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<sst xmlns="http://schemas.openxmlformats.org/spreadsheetml/2006/main" uniqueCount="39">
  <si>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</si>
  <si>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</si>
  <si>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</si>
  <si>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okresowy przegląd defibrylatorów Saver One oraz AED Samaritan PAD 300P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</si>
  <si>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</si>
  <si>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</si>
  <si>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</si>
  <si>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</si>
  <si>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</si>
  <si>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</si>
  <si>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</si>
  <si>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</si>
  <si>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10 dni roboczych od dnia wysłania zamówienia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</si>
  <si>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</si>
  <si>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</si>
  <si>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</si>
  <si>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</si>
  <si>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NAZWA TOWARU / USŁUGI</t>
  </si>
  <si>
    <t>OPIS</t>
  </si>
  <si>
    <t>ILOŚĆ</t>
  </si>
  <si>
    <t>JM</t>
  </si>
  <si>
    <t>Cena/JM</t>
  </si>
  <si>
    <t>VAT</t>
  </si>
  <si>
    <t>WALUTA</t>
  </si>
  <si>
    <t>Zadanie 1:przegląd 6 szt. defibrylatorów Saver One (6 szt.)</t>
  </si>
  <si>
    <t>- opis przedmiotu zamówienia w załączeniu</t>
  </si>
  <si>
    <t>usługa</t>
  </si>
  <si>
    <t>23%</t>
  </si>
  <si>
    <t>PLN</t>
  </si>
  <si>
    <t>Zadanie 2:przegląd 4 szt. defibrylatorów AED Samaritan PAD 300P (4 szt.)</t>
  </si>
  <si>
    <t>Razem:</t>
  </si>
  <si>
    <t>Załączniki do postępowania</t>
  </si>
  <si>
    <t>Źródło</t>
  </si>
  <si>
    <t>Nazwa załącznika</t>
  </si>
  <si>
    <t>Warunki postępowania</t>
  </si>
  <si>
    <t>OPZ.pdf</t>
  </si>
  <si>
    <t>ogłoszenie.pdf</t>
  </si>
  <si>
    <t>oświadczenie.pdf</t>
  </si>
  <si>
    <t>&lt;p&gt;&lt;span id="docs-internal-guid-039d93c1-7fff-c6ca-8953-6f12cee6c1da"&gt;&lt;/span&gt;&lt;/p&gt;&lt;p&gt;&lt;strong&gt;Postępowanie na okresowy przegląd defibrylatorów z podziałem na dwa zadania&amp;nbsp; - opis przedmiotu zamówienia w załączeniu.&lt;/strong&gt;&lt;/p&gt;&lt;p&gt;&lt;strong&gt;1 zadanie - przegląd 6 szt. defibrylatorów Saver One&lt;/strong&gt;&lt;/p&gt;&lt;p&gt;&lt;strong&gt;2 zadanie -&amp;nbsp;&lt;/strong&gt;&lt;span style="font-weight: 700;"&gt;przegląd 4 szt. defibrylatorów AED Samaritan PAD 300P&lt;/span&gt;&lt;/p&gt;&lt;p&gt;&lt;strong&gt;Możliwość składania ofert na wybrane poszczególne zadania jak również na wszystkie.&lt;/strong&gt;&lt;br&gt;&lt;/p&gt;&lt;br&gt;&lt;p&gt;1. Termin realizacji zamówienia&lt;strong&gt; - do 10 dni roboczych od dnia wysłania zamówienia (zgodnie z ofertą Wykonawcy).&lt;br&gt;&lt;/strong&gt;&lt;/p&gt;&lt;p&gt;2. Wszelkie &lt;strong&gt;koszty&lt;/strong&gt; związane z realizacją zamówienia w tym koszt transportu / przesyłki leżą &lt;strong&gt;po stronie Wykonawcy,&lt;/strong&gt;&lt;/p&gt;&lt;p&gt;3. Miejsce wykonania zamówienia: &lt;br&gt;&lt;/p&gt;&lt;p&gt;&lt;strong&gt;- usługa na miejscu lub odbiór i zwrot urządzeń z/do Wydziału Zaopatrzenia KSP, ul. Włochowska 25/33.&lt;br&gt;&lt;/strong&gt;&lt;/p&gt;&lt;p&gt;5.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towarem w dniu dostawy lub faktura 
elektroniczna wysłana na adres mailowy: joanna.zlot@ksp.policja.gov.pl w dniu dostawy.&lt;/strong&gt;&lt;/p&gt;&lt;p&gt;6. Wykonawca składając ofertę potwierdza zapoznanie się z treścią ogłoszenia, opisem przedmiotu zamówienia - w załączeniu, &lt;br&gt;&lt;/p&gt;&lt;p&gt;7.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sans-serif"&gt;8.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700;"&gt;&lt;/strong&gt;&lt;/p&gt;&lt;p&gt;&lt;strong style="box-sizing: border-box; font-weight: 700;"&gt;&lt;font style="box-sizing: border-box;" face="Century gothic, sans-serif"&gt;&lt;br&gt;&lt;/font&gt;&lt;/strong&gt;&lt;strong&gt;&lt;/strong&gt;&lt;/p&gt;&lt;p&gt;&lt;strong&gt;Załączniki:&lt;/strong&gt;&lt;/p&gt;&lt;p&gt;&lt;strong&gt;&amp;nbsp;-&lt;/strong&gt;&lt;strong&gt;&lt;strong&gt; opis przedmiotu zamówienia,&lt;/strong&gt;&lt;/strong&gt;&lt;strong&gt;&lt;strong&gt;&lt;/strong&gt;&lt;/strong&gt;&lt;/p&gt;&lt;p&gt;&lt;strong&gt;&amp;nbsp;- &lt;/strong&gt;&lt;strong&gt;&lt;/strong&gt;&lt;strong&gt;&lt;strong&gt;ogłoszenie&lt;br&gt;&lt;/strong&gt;&lt;/strong&gt;&lt;/p&gt;&lt;p&gt;&lt;strong&gt;&lt;strong&gt;- oświadczenie Wykonawcy,&lt;br&gt;&lt;/strong&gt;&lt;/strong&gt;&lt;/p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</si>
</sst>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cf8562edf7692408c669efd3b328f5e.pdf" TargetMode="External"/><Relationship Id="rId_hyperlink_2" Type="http://schemas.openxmlformats.org/officeDocument/2006/relationships/hyperlink" Target="https://blog.platformazakupowa.pl/file/get_new/2a6e09cd7a9c29713a3f6b0bad023614.pdf" TargetMode="External"/><Relationship Id="rId_hyperlink_3" Type="http://schemas.openxmlformats.org/officeDocument/2006/relationships/hyperlink" Target="https://blog.platformazakupowa.pl/file/get_new/768dce07098e2d45719388d2387804d0.pdf" TargetMode="External"/><Relationship Id="rId_hyperlink_4" Type="http://schemas.openxmlformats.org/officeDocument/2006/relationships/hyperlink" Target="https://blog.platformazakupowa.pl/file/get_new/5422e9f082e8e06a551d701ee5eb20bf.pdf" TargetMode="External"/><Relationship Id="rId_hyperlink_5" Type="http://schemas.openxmlformats.org/officeDocument/2006/relationships/hyperlink" Target="https://blog.platformazakupowa.pl/file/get_new/fbd4f7e211ca8c3067253413f4f77ce8.pdf" TargetMode="External"/><Relationship Id="rId_hyperlink_6" Type="http://schemas.openxmlformats.org/officeDocument/2006/relationships/hyperlink" Target="https://blog.platformazakupowa.pl/file/get_new/10f532fbf42b02c3179ffdb1e24565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903804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2935643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2935644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2935645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2935647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1646501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1646502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903804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903804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903804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2935647</v>
      </c>
      <c r="C22" s="1" t="s">
        <v>15</v>
      </c>
      <c r="D22" s="16" t="s">
        <v>37</v>
      </c>
      <c r="E22" s="16"/>
    </row>
    <row r="23" spans="1:27">
      <c r="A23" s="1">
        <v>5</v>
      </c>
      <c r="B23" s="1">
        <v>1646501</v>
      </c>
      <c r="C23" s="1" t="s">
        <v>24</v>
      </c>
      <c r="D23" s="16" t="s">
        <v>35</v>
      </c>
      <c r="E23" s="16"/>
    </row>
    <row r="24" spans="1:27">
      <c r="A24" s="1">
        <v>6</v>
      </c>
      <c r="B24" s="1">
        <v>1646502</v>
      </c>
      <c r="C24" s="1" t="s">
        <v>29</v>
      </c>
      <c r="D24" s="16" t="s">
        <v>35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2024-05-17T11:42:11+02:00</dcterms:created>
  <dcterms:modified xsi:type="dcterms:W3CDTF">2024-05-17T11:42:11+02:00</dcterms:modified>
  <dc:title>Untitled Spreadsheet</dc:title>
  <dc:description/>
  <dc:subject/>
  <cp:keywords/>
  <cp:category/>
</cp:coreProperties>
</file>