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<sst xmlns="http://schemas.openxmlformats.org/spreadsheetml/2006/main" uniqueCount="44">
  <si>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</si>
  <si>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</si>
  <si>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</si>
  <si>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Przeglądy okresowe oraz gwarancyjne systemów klimatyzacji w budynkach: Sądu Okręgowego w Bydgoszczy, Sądu Rejonowego w Mogilnie, Sądu Rejonowego w Nakle, Sądu Rejonowego  w Szubinie, Sądu Rejonowego w Tucholi, Sądu Rejonowego w Żninie.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</si>
  <si>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</si>
  <si>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</si>
  <si>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</si>
  <si>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</si>
  <si>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</si>
  <si>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</si>
  <si>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</si>
  <si>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</si>
  <si>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</si>
  <si>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Dodatkowe koszty</t>
  </si>
  <si>
    <t>wszelkie dodatkowe koszty, w tym koszty transportu po stronie Wykonawcy, proszę potwierdzić</t>
  </si>
  <si>
    <t>Referencje</t>
  </si>
  <si>
    <t>proszę o załączenie min. 3 listów referencyjnych zgodnych z wymaganiami określonymi w opisie przedmiotu</t>
  </si>
  <si>
    <t>Autoryzacja</t>
  </si>
  <si>
    <t xml:space="preserve">Proszę dołączyć skany wszystkich wymaganych dokumentów autoryzacyjnych producentów wyszczególnionych w opisie zamówienia. </t>
  </si>
  <si>
    <t>Certyfikaty</t>
  </si>
  <si>
    <t xml:space="preserve">Proszę dołączyć skany:
1.Certyfikat Fgaz- przedsiębiorstwa
2.Certyfikat f-gazowy dla  personelu  </t>
  </si>
  <si>
    <t>Certyfikat OC Wykonawcy</t>
  </si>
  <si>
    <t>Proszę o dołączenie skanu polisy ubezpieczeniowej OC na kwotę określoną w opisie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</si>
  <si>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</si>
  <si>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</si>
  <si>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</si>
  <si>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</si>
  <si>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</si>
  <si>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</si>
  <si>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</si>
  <si>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Przeglądy okresowe oraz gwarancyjne systemów klimatyzacji w budynkach: Sądu Okręgowego w Bydgoszczy, Sądu Rejonowego w Mogilnie, Sądu Rejonowego w Nakle, Sądu Rejonowego w Szubinie, Sądu Rejonowego w Tucholi, Sądu Rejonowego w Żninie.</t>
  </si>
  <si>
    <t>Proszę podać całkowity koszt obsługi urządzeń w terminie od 1 kwietnia 2024r. do 31 marca 2025r. (suma brutto z czerwonego pola w formularzu ofertowym)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</si>
  <si>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</si>
  <si>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</si>
  <si>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</si>
  <si>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</si>
  <si>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</si>
  <si>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</si>
  <si>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</si>
  <si>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</si>
  <si>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2.Formularz ofertowy 2024_3.xlsx</t>
  </si>
  <si>
    <t>Umowa klima 2024-wzór.pdf</t>
  </si>
  <si>
    <t>Załącznik nr1.Opis zamówienia i warunki uczestnictwa w postępowaniu 2024.pdf</t>
  </si>
  <si>
    <t>&lt;p&gt;&lt;span style="color: rgb(51, 51, 51);"&gt;W  imieniu &lt;/span&gt;&lt;strong&gt;Sądu Okręgowego w Bydgoszczy&lt;/strong&gt;&lt;span style="color: rgb(51, 51, 51);"&gt; informujemy o postępowaniu wszystkich solidnych wykonawców z zapraszamy do składania  ofert na:&lt;/span&gt;&lt;!--[if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</si>
</sst>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cb055d0485b120463a1e0161865ba4d.xlsx" TargetMode="External"/><Relationship Id="rId_hyperlink_2" Type="http://schemas.openxmlformats.org/officeDocument/2006/relationships/hyperlink" Target="https://blog.platformazakupowa.pl/file/get_new/6802e293fb1f6341ed1ec98a2c1c4273.pdf" TargetMode="External"/><Relationship Id="rId_hyperlink_3" Type="http://schemas.openxmlformats.org/officeDocument/2006/relationships/hyperlink" Target="https://blog.platformazakupowa.pl/file/get_new/a533fa9918c98c14cbe0c5c9f90969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2933460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2933462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2933463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2933464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1645514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903120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903120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903120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2024-10-19T12:08:42+02:00</dcterms:created>
  <dcterms:modified xsi:type="dcterms:W3CDTF">2024-10-19T12:08:42+02:00</dcterms:modified>
  <dc:title>Untitled Spreadsheet</dc:title>
  <dc:description/>
  <dc:subject/>
  <cp:keywords/>
  <cp:category/>
</cp:coreProperties>
</file>