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<sst xmlns="http://schemas.openxmlformats.org/spreadsheetml/2006/main" uniqueCount="35">
  <si>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</si>
  <si>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</si>
  <si>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</si>
  <si>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LISTWA MASKUJĄCA/OWIJKA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</si>
  <si>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</si>
  <si>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</si>
  <si>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</si>
  <si>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</si>
  <si>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</si>
  <si>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</si>
  <si>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</si>
  <si>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</si>
  <si>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 DOSTAWA DO GH PARTYNIA</t>
  </si>
  <si>
    <t>Termin realizacji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</si>
  <si>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</si>
  <si>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</si>
  <si>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</si>
  <si>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</si>
  <si>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</si>
  <si>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</si>
  <si>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</si>
  <si>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LISTWA MASKUJĄCA</t>
  </si>
  <si>
    <t>LISTWA MASKUJĄCA DO KABLI MACLEAN MC-693 S 60X20X750MM ALUMINIUM ŁATWE OTW. I ZAM. Długość listwy: 750 mm
Szerokość: 60 mm
Wysokość: 20 mm
Bardzo łatwy i szybki montaż kabli
Mocowanie do ściany za pomocą kołków rozporowych
Możliwość skrócenia (przez przycięcie)
Kolor srebrny
2 lata gwarancji producenta
Malowana metodą proszkową
Bardzo wysoka jakość wykonania
W komplecie zestaw śrub montażowych do ściany oraz polska instrukcja montażu</t>
  </si>
  <si>
    <t>szt.</t>
  </si>
  <si>
    <t>23%</t>
  </si>
  <si>
    <t>PLN</t>
  </si>
  <si>
    <t>OWIJKA NA PRZEWODY</t>
  </si>
  <si>
    <t>OSŁONA MASKUJĄCA NA KABLE MACLEAN MCTV-684S (5*6MM) 3M SREBNA SPIRALA Długość taśmy: 3m
Średnica: od 5mm do 6mm
Kolor: srebrny
Materiał: wykonana z wytrzymałego elastycznego polipropylenu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</si>
  <si>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</si>
  <si>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</si>
  <si>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</si>
  <si>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</si>
  <si>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</si>
  <si>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</si>
  <si>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id="docs-internal-guid-67db549f-7fff-b92e-f8c4-70aa96f2abcf"&gt;&lt;/span&gt;&lt;/p&gt;&lt;p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imieniu GEYER &amp;amp; HOSAJA informujemy o postępowaniu wszystkich solidnych Wykonawców. Postępowanie to prowadzone celem uzyskania ofert na LISTWĘ MASKUJĄCĄ i OWIJKĘ NA PRZEWODY&lt;/span&gt;&lt;/p&gt;&lt;br&gt;&lt;br&gt;&lt;p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tel.693 541 061.&lt;/span&gt;&lt;/p&gt;&lt;p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</si>
</sst>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897427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2914988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2914989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2915001</v>
      </c>
      <c r="C8" s="5" t="s">
        <v>13</v>
      </c>
      <c r="D8" s="5"/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1636986</v>
      </c>
      <c r="C12" s="5" t="s">
        <v>21</v>
      </c>
      <c r="D12" s="5" t="s">
        <v>22</v>
      </c>
      <c r="E12" s="5">
        <v>5.0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1636998</v>
      </c>
      <c r="C13" s="5" t="s">
        <v>26</v>
      </c>
      <c r="D13" s="5" t="s">
        <v>27</v>
      </c>
      <c r="E13" s="5">
        <v>2.0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2024-07-17T15:23:27+02:00</dcterms:created>
  <dcterms:modified xsi:type="dcterms:W3CDTF">2024-07-17T15:23:27+02:00</dcterms:modified>
  <dc:title>Untitled Spreadsheet</dc:title>
  <dc:description/>
  <dc:subject/>
  <cp:keywords/>
  <cp:category/>
</cp:coreProperties>
</file>