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<sst xmlns="http://schemas.openxmlformats.org/spreadsheetml/2006/main" uniqueCount="34">
  <si>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</si>
  <si>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</si>
  <si>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</si>
  <si>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Przeprowadzenie zajęć dydaktycznych na kierunku Pielęgniarstwo w semestrze letnim rok akad. 2023/2024 w PANS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</si>
  <si>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</si>
  <si>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</si>
  <si>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</si>
  <si>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</si>
  <si>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</si>
  <si>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</si>
  <si>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ze wzorem umowy. Proszę potwierdzić wpisując "Akceptuję"</t>
  </si>
  <si>
    <t>Termin realizacji</t>
  </si>
  <si>
    <t>Semestr letni roku akad. 2023/2024, od podpisania umowy  do 22.09.2024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</si>
  <si>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</si>
  <si>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</si>
  <si>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</si>
  <si>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</si>
  <si>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</si>
  <si>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</si>
  <si>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</si>
  <si>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Prowadzenie zajęć dydaktycznych z przedmiotu Seminarium dyplomowe</t>
  </si>
  <si>
    <t xml:space="preserve">30 godzin ćwiczeń/laboratorium.
Opis wymagań jakie musi spełniać Wykonawca: stopień / tytuł naukowy / zawodowy: mgr pielęgniarstwa, doktor nauk o zdrowiu i/lub doktor nauk medycznych. Posiadanie prawa wykonywania zawodu pielęgniarki/pielęgniarza. Posiadanie doświadczenia w prowadzeniu zajęć na uczelni wyższej, w tym zgodnego z nauczanym przedmiotem. Posiadanie doświadczenia zawodowego zdobytego poza uczelnią wyższą. Posiadanie doświadczenia w prowadzeniu zajęć na uczelni wyższej na kierunku pielęgniarstwo. </t>
  </si>
  <si>
    <t>godz.</t>
  </si>
  <si>
    <t>23%</t>
  </si>
  <si>
    <t>PLN</t>
  </si>
  <si>
    <t xml:space="preserve"> Prowadzenie zajęć dydaktycznych z przedmiotu Informacja naukowa</t>
  </si>
  <si>
    <t xml:space="preserve">10 godzin wykładów.
Opis wymagań jakie musi spełniać Wykonawca: stopień / tytuł naukowy / zawodowy: mgr pielęgniarstwa, doktor nauk o zdrowiu i/lub doktor nauk medycznych. Posiadanie prawa wykonywania zawodu pielęgniarki/pielęgniarza. Posiadanie doświadczenia w prowadzeniu zajęć na uczelni wyższej, w tym zgodnego z nauczanym przedmiotem. Posiadanie doświadczenia zawodowego zdobytego poza uczelnią wyższą. Posiadanie doświadczenia w prowadzeniu zajęć na uczelni wyższej na kierunku pielęgniarstwo. </t>
  </si>
  <si>
    <t>Razem:</t>
  </si>
  <si>
    <t>Załączniki do postępowania</t>
  </si>
  <si>
    <t>Źródło</t>
  </si>
  <si>
    <t>Nazwa załącznika</t>
  </si>
  <si>
    <t>Warunki postępowania</t>
  </si>
  <si>
    <t>Umowa_zlecenie_wzór.pdf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</si>
  <si>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 04 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</si>
</sst>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72d92a9eb79cce4a0157c305e7e49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2903476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2903477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1630958</v>
      </c>
      <c r="C11" s="6" t="s">
        <v>20</v>
      </c>
      <c r="D11" s="6" t="s">
        <v>21</v>
      </c>
      <c r="E11" s="6">
        <v>30.0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1630959</v>
      </c>
      <c r="C12" s="6" t="s">
        <v>25</v>
      </c>
      <c r="D12" s="6" t="s">
        <v>26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893809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2024-07-16T17:44:47+02:00</dcterms:created>
  <dcterms:modified xsi:type="dcterms:W3CDTF">2024-07-16T17:44:47+02:00</dcterms:modified>
  <dc:title>Untitled Spreadsheet</dc:title>
  <dc:description/>
  <dc:subject/>
  <cp:keywords/>
  <cp:category/>
</cp:coreProperties>
</file>