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<sst xmlns="http://schemas.openxmlformats.org/spreadsheetml/2006/main" uniqueCount="44">
  <si>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</si>
  <si>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</si>
  <si>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</si>
  <si>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 serwisowych sprzętu laboratoryjnego, nr postępowania: Kz-II.2380.19.2024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</si>
  <si>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</si>
  <si>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</si>
  <si>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</si>
  <si>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</si>
  <si>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</si>
  <si>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</si>
  <si>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</si>
  <si>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</si>
  <si>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20% lub 40% - w zależności od zadania.</t>
  </si>
  <si>
    <t>Dodatkowe koszty</t>
  </si>
  <si>
    <t>Wszelkie dodatkowe koszty, w tym koszty transportu, po stronie wykonawcy. Proszę potwierdzić wpisując "Akceptuję"</t>
  </si>
  <si>
    <t>Posiadanie wymaganych uprawnień / kwalifikacji do wykonania zamówienia</t>
  </si>
  <si>
    <t xml:space="preserve">dla zadania nr 1 
Proszę o wskazanie w Formularzu ofertowym. Kryterium oceny - zgodnie z zapisami w treści Ogłoszenia w odniesieniu do poszczególnych zadań. 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</si>
  <si>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</si>
  <si>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</si>
  <si>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</si>
  <si>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</si>
  <si>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</si>
  <si>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</si>
  <si>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</si>
  <si>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Przegląd serwisowy analizatora genetycznego HITACHI Genetic Analyser HID AB 3500 firmy Life Technologies, rok produkcji 2018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</si>
  <si>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</si>
  <si>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</si>
  <si>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</si>
  <si>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</si>
  <si>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>ZADANIE NR 2 Wzorcownie grubościomierza cyfrowego przenośnego FD-50 Nr. seryjny 90178090 rok produkcji 2015 r.,</t>
  </si>
  <si>
    <t>szt.</t>
  </si>
  <si>
    <t>ZADANIE NR 3 Przegląd serwisowy komory cyjanoakrylowej Safefume CATRI Standard Triplex Model (3 komorowa)</t>
  </si>
  <si>
    <t>ZADANIE NR 4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</si>
  <si>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</si>
  <si>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</si>
  <si>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</si>
  <si>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</si>
  <si>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</si>
  <si>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Kz-II.2380.19.2024 OGŁOSZENIE.docx</t>
  </si>
  <si>
    <t>Kz-II.2380.19.2024 FORMULARZ OFERTOWY.docx</t>
  </si>
  <si>
    <t>KZ-II.2380.19.2024 RODO.docx</t>
  </si>
  <si>
    <t>KZ-II.2380.19.2024 Oświadczenie Wykonawcy.docx</t>
  </si>
  <si>
    <t>KZ-II.2380.19.2024 PROJEKT UMOWY serwisy sprzętu LK.docx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</si>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</sst>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10f0577abec86cc563b6846910b6692.docx" TargetMode="External"/><Relationship Id="rId_hyperlink_2" Type="http://schemas.openxmlformats.org/officeDocument/2006/relationships/hyperlink" Target="https://blog.platformazakupowa.pl/file/get_new/3695f1bcfc0d759af0856a0f77f7b4ec.docx" TargetMode="External"/><Relationship Id="rId_hyperlink_3" Type="http://schemas.openxmlformats.org/officeDocument/2006/relationships/hyperlink" Target="https://blog.platformazakupowa.pl/file/get_new/e2a75533f9ab0770fe37a9d3facebe60.docx" TargetMode="External"/><Relationship Id="rId_hyperlink_4" Type="http://schemas.openxmlformats.org/officeDocument/2006/relationships/hyperlink" Target="https://blog.platformazakupowa.pl/file/get_new/e938d88a5cca0d456891a53d547e43be.docx" TargetMode="External"/><Relationship Id="rId_hyperlink_5" Type="http://schemas.openxmlformats.org/officeDocument/2006/relationships/hyperlink" Target="https://blog.platformazakupowa.pl/file/get_new/b912fd3c328c2e5de812c86c0e5422c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2899904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2899905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2899906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2899907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1629025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1629030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1629031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1629032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892696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892696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892696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892696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892696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2024-07-16T09:56:00+02:00</dcterms:created>
  <dcterms:modified xsi:type="dcterms:W3CDTF">2024-07-16T09:56:00+02:00</dcterms:modified>
  <dc:title>Untitled Spreadsheet</dc:title>
  <dc:description/>
  <dc:subject/>
  <cp:keywords/>
  <cp:category/>
</cp:coreProperties>
</file>