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<sst xmlns="http://schemas.openxmlformats.org/spreadsheetml/2006/main" uniqueCount="53">
  <si>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</si>
  <si>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</si>
  <si>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</si>
  <si>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WSPARCIA ZESPOŁU SAP BASIS DLA ŚRODOWISKA SAP - GRUPA MUSZKIETERÓW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</si>
  <si>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</si>
  <si>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</si>
  <si>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</si>
  <si>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</si>
  <si>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</si>
  <si>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</si>
  <si>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minimum 30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</si>
  <si>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</si>
  <si>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</si>
  <si>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</si>
  <si>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</si>
  <si>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</si>
  <si>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</si>
  <si>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</si>
  <si>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</si>
  <si>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</si>
  <si>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</si>
  <si>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</si>
  <si>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</si>
  <si>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</si>
  <si>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</si>
  <si>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Polisa ubezpieczenia od odpowiedzialności cywilnej</t>
  </si>
  <si>
    <t>Proszę załączyć polisę ubezpieczenia od odpowiedzialności cywilnej</t>
  </si>
  <si>
    <t>Umowa NDA</t>
  </si>
  <si>
    <t>Proszę o zapoznanie  sie i podpisanie umowy NDA  zgodnie z informacją w zapytaniu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</si>
  <si>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</si>
  <si>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</si>
  <si>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</si>
  <si>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</si>
  <si>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</si>
  <si>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</si>
  <si>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</si>
  <si>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</si>
  <si>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uzupełnienie oferty cenowej w załączonym pliku Załącznik nr 1 - Formularz ofertowy. Proszę go nie modyfikować, a jedynie uzupełnić dane we wskazanych kolumnach. Na platformie proszę wpisać cyfrę kontrolnie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</si>
  <si>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</si>
  <si>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</si>
  <si>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</si>
  <si>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</si>
  <si>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</si>
  <si>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</si>
  <si>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</si>
  <si>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</si>
  <si>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2024.02.22_ZAPYTANIE OFERTOWE SAP wsparcie.pdf</t>
  </si>
  <si>
    <t>Załącznik nr 3_PYTANIA.xlsx</t>
  </si>
  <si>
    <t>offer_value</t>
  </si>
  <si>
    <t>Załącznik nr 2 _Formularz ofertowy.xlsx</t>
  </si>
  <si>
    <t>Załącznik nr 1_KWESTIONARIUSZ DOSTAWCY.xlsx</t>
  </si>
  <si>
    <t>Załącznik nr 4_umowa_NDA_OSTREWKA.doc</t>
  </si>
  <si>
    <t>&lt;p class="MsoNormal" align="center" style="text-align:center"&gt;&lt;span style="font-family:&amp;quot;Calibri&amp;quot;,sans-serif;mso-ascii-theme-font:minor-latin;
mso-hansi-theme-font:minor-latin;mso-bidi-theme-font:minor-latin"&gt;&amp;nbsp;&lt;/span&gt;&lt;/p&gt;
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MQxZyZFIHT4ExTdfi3l/jkHT4gVqqtKGU72AjDeQya+5d/LPwJNOJR6Jb8RiK7eFkhVJmyCFa5yAHWZcSrxxCzRmE0I9TYTTSGukhzZfI5oXzkZdSS5m//gVqp57EoXXXoHMUcciY++hyBIyyovtgYIY0bpp5xbytTbu8iTau0ngom0n0DxCrTsCpULgHIhDcmcHZmV8jGyjj3eUQLRzJXdpDERLTZVG4cde0fh4j/744KjD8fEVV+CH515E9pixmFE9CUvqFuu1uUWJT67Dp6YgR4PV6zUILicL3e6Yj7huZcmSJfj+u+8x+ozRCA8LDyLvYBiTipK6rFNbZzzDu2y2KQZsszUu6tZFO2An9ElAca84Lafi+HBkSrmlHro/Sp54GIuLC9Da1Kw3gY0opy/gveL9s9di8x2q8fFk4xWPxDdisZXagOQtlV4qv2rSSmaG1PxQAhdyaBWSILG7yKC1sUGna12Qm4oZX3yAqofvRv55o5E1cgQyB/VHZmI88mOiUBojpBsvoH1byLeUmrWaQ4xGXU6y1nWSeE8ldLoLEpUSro7riepYauJ0IxTtXLT1IjlWpmjzv4t2+t3QfvjqhCPx3Y3X4u8330DJ+AmYO206WkhwInKlOsjIx2H9HFTkk+tS+zHJz10eJLv266EQ0NBNmA0bZfac2Xj77bdx4IEHYuutt3YIe/nYTLCFkPjmLlKnV0uvLbfEmV12xYvSeP3ZO1k08nhUSRkVy9vLxN7xSDv9REz9+D2deoAXwmsyX9w3b0faX8H8Ofn0SLxziUfiG4FYknGHFe6frAtFk970dVznLllmhr7z1dzEkcwNeQvfKTm01tehYfpkzE/9E5Pffx2Fd92AnNEnIHv/vZDdNxl5QsSFOkpStGpZ0m+7jJpkcoSgB0qogQuBGzdBM+zdmFHYSdlT0tJvWohc5yKJxCQh8UlynPLEMLWf5wvxpybH4tf+ffHdEQfj1+uuQMZ7b6A6IxWLZ89W8rZeMRxQxLlHmhwtVTVuIXDhO70mLROSOZcmwsTZdVOCAWiS9mlI4tza0tKC3NxcXH/99YiOjv4HYYcCSZxeK1xuShv6psaGvp0gQYj8xN12xfPxcZjQKxlVSbFqI8+L7Y7UYQNQcP0VWDBxHJY11AqJczCV8UpRbZzX6sqjyb8nnUU8Et+IhfXZD/mR6DiS0nw6TIi7rckPjrhU4uN+gtaGBtRPq8acP35FxctPIffaS5Ax6lBk7DMQ2RxinhiN4ljOUdIdpRyJSM1byLlUCTwSBb0MGFZyFq2ySkmc9m1q4tS2hcCFzEn2xeozLccQDZwaeVlSGLITu+GP3nH4df/98McllyLntdcwJXUCFs6cgebGerkuGnmElAW8Ls4C2CTXwCXJ1pqJSGxslEzDxHVzjcSKxE2Oehw5D0GpqalRbXz//ffHVlttFZK4g0Hy3mQzg82ExOnNssUmW2CbTTdH9NZb4aQuu+H12FhkJyehmn0DsWHIkvLIPHR/THvt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</si>
</sst>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2cd135626a82905a3e8d5496e81dfa4.pdf" TargetMode="External"/><Relationship Id="rId_hyperlink_2" Type="http://schemas.openxmlformats.org/officeDocument/2006/relationships/hyperlink" Target="https://blog.platformazakupowa.pl/file/get_new/3f4391810df482d47cc2f2db5de1a99c.xlsx" TargetMode="External"/><Relationship Id="rId_hyperlink_3" Type="http://schemas.openxmlformats.org/officeDocument/2006/relationships/hyperlink" Target="https://blog.platformazakupowa.pl/file/get_new/96a28e3b16350d9a8839d7a1a047fbc3.xlsx" TargetMode="External"/><Relationship Id="rId_hyperlink_4" Type="http://schemas.openxmlformats.org/officeDocument/2006/relationships/hyperlink" Target="https://blog.platformazakupowa.pl/file/get_new/4b349e5c7efed6d0e4f6ad4a09bbc5e9.xlsx" TargetMode="External"/><Relationship Id="rId_hyperlink_5" Type="http://schemas.openxmlformats.org/officeDocument/2006/relationships/hyperlink" Target="https://blog.platformazakupowa.pl/file/get_new/19915e886172c7d94b9898db3400e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2898689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2898690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2898691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2898694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2898706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1628406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892286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892286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2898683</v>
      </c>
      <c r="C26" s="1" t="s">
        <v>48</v>
      </c>
      <c r="D26" s="16" t="s">
        <v>49</v>
      </c>
      <c r="E26" s="16"/>
    </row>
    <row r="27" spans="1:27">
      <c r="A27" s="1">
        <v>4</v>
      </c>
      <c r="B27" s="1">
        <v>2898685</v>
      </c>
      <c r="C27" s="1" t="s">
        <v>11</v>
      </c>
      <c r="D27" s="16" t="s">
        <v>50</v>
      </c>
      <c r="E27" s="16"/>
    </row>
    <row r="28" spans="1:27">
      <c r="A28" s="1">
        <v>5</v>
      </c>
      <c r="B28" s="1">
        <v>2898706</v>
      </c>
      <c r="C28" s="1" t="s">
        <v>27</v>
      </c>
      <c r="D28" s="16" t="s">
        <v>51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2024-10-19T13:01:54+02:00</dcterms:created>
  <dcterms:modified xsi:type="dcterms:W3CDTF">2024-10-19T13:01:54+02:00</dcterms:modified>
  <dc:title>Untitled Spreadsheet</dc:title>
  <dc:description/>
  <dc:subject/>
  <cp:keywords/>
  <cp:category/>
</cp:coreProperties>
</file>