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<sst xmlns="http://schemas.openxmlformats.org/spreadsheetml/2006/main" uniqueCount="41">
  <si>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</si>
  <si>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</si>
  <si>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</si>
  <si>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części zamiennych do Przyczepy Specjalnej Teknamotor Skorpion 250 SDT/G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</si>
  <si>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</si>
  <si>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</si>
  <si>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</si>
  <si>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</si>
  <si>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</si>
  <si>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</si>
  <si>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</si>
  <si>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</si>
  <si>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</si>
  <si>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</si>
  <si>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</si>
  <si>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</si>
  <si>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</si>
  <si>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</si>
  <si>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</si>
  <si>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</si>
  <si>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</si>
  <si>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</si>
  <si>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oleju </t>
  </si>
  <si>
    <t>szt.</t>
  </si>
  <si>
    <t>23%</t>
  </si>
  <si>
    <t>PLN</t>
  </si>
  <si>
    <t xml:space="preserve">Filtr paliwa komplet </t>
  </si>
  <si>
    <t>Filtr paliwa</t>
  </si>
  <si>
    <t xml:space="preserve">Filtr Powietrza </t>
  </si>
  <si>
    <t>Filtr Hydrauliczny</t>
  </si>
  <si>
    <t>OP.03</t>
  </si>
  <si>
    <t xml:space="preserve">Odpowietrznik Hydrauliczny </t>
  </si>
  <si>
    <t xml:space="preserve">Pasek Klinowy </t>
  </si>
  <si>
    <t xml:space="preserve"> 17X1556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</si>
  <si>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</si>
  <si>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</si>
  <si>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</si>
  <si>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</si>
  <si>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</si>
  <si>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</si>
  <si>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none;"&gt;Przedmiotem postępowania jest konieczność zakupu części zamiennych&amp;nbsp; do pojazdu Teknamotor Skorpion 250 SDT/G &lt;br&gt;&lt;/span&gt;&lt;/p&gt;&lt;p&gt;&lt;span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none;"&gt;Dane pojazdu :&lt;/span&gt;&lt;/p&gt;&lt;p&gt;&lt;span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none;"&gt;Vin: SVA250R25KHG00186,&lt;/span&gt;&lt;/p&gt;&lt;p&gt;&lt;span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none;"&gt;Rok produkcji : 2019,&lt;/span&gt;&lt;/p&gt;&lt;p&gt;&lt;span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none;"&gt;Pojemność silnika 2800/55,4 kW.&lt;br&gt;&lt;/span&gt;&lt;/p&gt;&lt;p&gt;&lt;span style="color: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none;"&gt;Wykonawca do złożonej oferty zobowiązany jest dołączyć&amp;nbsp; oświadczenie, że nie podlega wykluczeniu z postępowania (oświadczenie w załączniku).&lt;/span&gt;&lt;/p&gt;&lt;p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te.261-658-137&amp;nbsp;&lt;/span&gt;&lt;/p&gt;&lt;p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</si>
</sst>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76dae4b23508b19dcc3b20fa4ed96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2877107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2877108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1617370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1617381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1617382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1617384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1617385</v>
      </c>
      <c r="C16" s="6" t="s">
        <v>29</v>
      </c>
      <c r="D16" s="6" t="s">
        <v>30</v>
      </c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1617386</v>
      </c>
      <c r="C17" s="6" t="s">
        <v>31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1617387</v>
      </c>
      <c r="C18" s="6" t="s">
        <v>32</v>
      </c>
      <c r="D18" s="6" t="s">
        <v>33</v>
      </c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1617388</v>
      </c>
      <c r="C19" s="6" t="s">
        <v>32</v>
      </c>
      <c r="D19" s="6">
        <v>17976</v>
      </c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885701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2025-01-15T06:44:03+01:00</dcterms:created>
  <dcterms:modified xsi:type="dcterms:W3CDTF">2025-01-15T06:44:03+01:00</dcterms:modified>
  <dc:title>Untitled Spreadsheet</dc:title>
  <dc:description/>
  <dc:subject/>
  <cp:keywords/>
  <cp:category/>
</cp:coreProperties>
</file>