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<sst xmlns="http://schemas.openxmlformats.org/spreadsheetml/2006/main" uniqueCount="33">
  <si>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</si>
  <si>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</si>
  <si>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</si>
  <si>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Wymiana 4 hydrantów wewnętrznych Ø52 z wężem płasko składanym na hydranty Ø25  z wężem półsztywnym w budynkach użytkowych przy ul. Bażyńskiego 2 oraz al. Tysiąclecia 5 w Elblągu.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</si>
  <si>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</si>
  <si>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</si>
  <si>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</si>
  <si>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</si>
  <si>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</si>
  <si>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</si>
  <si>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</si>
  <si>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</si>
  <si>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</si>
  <si>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</si>
  <si>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</si>
  <si>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</si>
  <si>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Bażyńskiego 2</t>
  </si>
  <si>
    <t>hydrant wewnętrzny</t>
  </si>
  <si>
    <t>szt.</t>
  </si>
  <si>
    <t>23%</t>
  </si>
  <si>
    <t>PLN</t>
  </si>
  <si>
    <t>Tysiąclecia 5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</si>
  <si>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</si>
  <si>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</si>
  <si>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</si>
  <si>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</si>
  <si>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</si>
  <si>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</si>
  <si>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</t>
  </si>
  <si>
    <t>Załącznik_Nr_1_druk_oferta.doc</t>
  </si>
  <si>
    <t>Załącznik_Nr_2_wzór_umowy.doc</t>
  </si>
  <si>
    <t>Załacznik_Nr_3_opis_przedmiotu_zamówienia.docx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</si>
  <si>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33/2022 Dyrektora ZBK z dnia 19.12.2022 r. w sprawie
wprowadzenia Regulaminu udzielania przez Zarząd Budynków Komunalnych w Elblągu
zamówień, 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druk oferta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dir="ltr" style="line-height:1.38;margin-top:0pt;margin-bottom:0pt;"&gt;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</si>
</sst>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b542a59069ca0bc590c3c60c1f1cc4b.pdf" TargetMode="External"/><Relationship Id="rId_hyperlink_2" Type="http://schemas.openxmlformats.org/officeDocument/2006/relationships/hyperlink" Target="https://blog.platformazakupowa.pl/file/get_new/7b3bbf39a3c394e56b344940f14e3c33.doc" TargetMode="External"/><Relationship Id="rId_hyperlink_3" Type="http://schemas.openxmlformats.org/officeDocument/2006/relationships/hyperlink" Target="https://blog.platformazakupowa.pl/file/get_new/81b00dd12307c3d2226aea8bbade2f95.doc" TargetMode="External"/><Relationship Id="rId_hyperlink_4" Type="http://schemas.openxmlformats.org/officeDocument/2006/relationships/hyperlink" Target="https://blog.platformazakupowa.pl/file/get_new/56633bf9c0547155e9bed08812f7ad17.doc" TargetMode="External"/><Relationship Id="rId_hyperlink_5" Type="http://schemas.openxmlformats.org/officeDocument/2006/relationships/hyperlink" Target="https://blog.platformazakupowa.pl/file/get_new/ac6494f6f95616de4710e8bc114a3e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1616720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1616723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885287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885287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885287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885287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885287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2024-07-16T21:46:39+02:00</dcterms:created>
  <dcterms:modified xsi:type="dcterms:W3CDTF">2024-07-16T21:46:39+02:00</dcterms:modified>
  <dc:title>Untitled Spreadsheet</dc:title>
  <dc:description/>
  <dc:subject/>
  <cp:keywords/>
  <cp:category/>
</cp:coreProperties>
</file>