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<sst xmlns="http://schemas.openxmlformats.org/spreadsheetml/2006/main" uniqueCount="46">
  <si>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</si>
  <si>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</si>
  <si>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</si>
  <si>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elementy szalunków do wykopu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</si>
  <si>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</si>
  <si>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</si>
  <si>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</si>
  <si>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</si>
  <si>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</si>
  <si>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</si>
  <si>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</si>
  <si>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elementy szalunku do wykopów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</si>
  <si>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</si>
  <si>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</si>
  <si>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</si>
  <si>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</si>
  <si>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</si>
  <si>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</si>
  <si>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</si>
  <si>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</si>
  <si>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</si>
  <si>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</si>
  <si>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element ściany bocznej poziomy</t>
  </si>
  <si>
    <t xml:space="preserve">wsuwany poziomo </t>
  </si>
  <si>
    <t>szt.</t>
  </si>
  <si>
    <t>23%</t>
  </si>
  <si>
    <t>PLN</t>
  </si>
  <si>
    <t>element ściany bocznej</t>
  </si>
  <si>
    <t>wsuwany pionowo</t>
  </si>
  <si>
    <t>element ściany szczytowej</t>
  </si>
  <si>
    <t>słup</t>
  </si>
  <si>
    <t>narożny pomiędzy ścianą boczną a szczytową</t>
  </si>
  <si>
    <t xml:space="preserve">słup </t>
  </si>
  <si>
    <t>łączący w ścianie bocznej</t>
  </si>
  <si>
    <t>rozpora</t>
  </si>
  <si>
    <t>regulowana</t>
  </si>
  <si>
    <t>inne elementy zestawu</t>
  </si>
  <si>
    <t>po 1 sztuce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</si>
  <si>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</si>
  <si>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</si>
  <si>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</si>
  <si>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</si>
  <si>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</si>
  <si>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</si>
  <si>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</si>
  <si>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12pt;"&gt;Jesteśmy zainteresowani dostawą szalunku do wykopu, który składałby się z mniejszych elementów o wadze każdego do 50 kg i długości ok. 2m w ścianach bocznych i 3m w ścianach szczytowych.&amp;nbsp; Przewidujemy możliwość montażu szalunku poprzez &lt;strong&gt;poziome &lt;/strong&gt;wsuwanie/wysuwanie elementów dłuższym bokiem jeden na drugi (dłuższe boki elementów przylegają do siebie po zamontowaniu, a krótsze boki elementów wsunięte są w słupy lub prowadnice w elemencie sąsiednim), jak i &lt;strong&gt;pionowe&lt;/strong&gt; tj. dłuższe boki elementów&amp;nbsp; wsunięte są w słupy lub prowadnice w elemencie sąsiednim a krótsze boki znajdują się u góry i u dołu, co umożliwia montowanie szalunku w wykopie z istniejącą infrastrukturą techniczną lub umieszczenie elementu infrastruktury np. rury. Prosimy o wycenę poszczególnych elementów wchodzących w skład szalunku do wykopu wraz załączeniem danych technicznych i rysunków (ewentualnie karty katalogowe):&lt;/p&gt;&lt;p dir="ltr" style="line-height: 1.38; margin-top: 0pt; margin-bottom: 0pt; padding: 0pt 0pt 12pt;"&gt;1. element ściany bocznej montowany poziomo,&lt;/p&gt;&lt;p dir="ltr" style="line-height: 1.38; margin-top: 0pt; margin-bottom: 0pt; padding: 0pt 0pt 12pt;"&gt;2. element ściany bocznej montowany pionowo,&lt;/p&gt;&lt;p dir="ltr" style="line-height: 1.38; margin-top: 0pt; margin-bottom: 0pt; padding: 0pt 0pt 12pt;"&gt;3. element ściany szczytowej ( o ile różni się od elementu ściany bocznej),&amp;nbsp;&lt;/p&gt;&lt;p dir="ltr" style="line-height: 1.38; margin-top: 0pt; margin-bottom: 0pt; padding: 0pt 0pt 12pt;"&gt;4. dodatkowe elementy, jak słup: narożny, boczny (o ile są konieczne).&lt;/p&gt;&lt;p dir="ltr" style="line-height: 1.38; margin-top: 0pt; margin-bottom: 0pt; padding: 0pt 0pt 12pt;"&gt;5. rozpory,&lt;br&gt;&lt;/p&gt;&lt;p dir="ltr" style="line-height: 1.38; margin-top: 0pt; margin-bottom: 0pt; padding: 0pt 0pt 12pt;"&gt;6. inne elementy konieczne do wykonania szalunku.&lt;/p&gt;&lt;p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95 727 96 45&lt;/span&gt;&lt;/p&gt;&lt;/li&gt;&lt;li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</si>
</sst>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2874706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2874707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2874708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1615984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1616114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1616312</v>
      </c>
      <c r="C14" s="5" t="s">
        <v>29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1616329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1616331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1616332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1616333</v>
      </c>
      <c r="C18" s="5" t="s">
        <v>36</v>
      </c>
      <c r="D18" s="5" t="s">
        <v>37</v>
      </c>
      <c r="E18" s="5">
        <v>1.0</v>
      </c>
      <c r="F18" s="5" t="s">
        <v>38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2025-03-13T05:08:09+01:00</dcterms:created>
  <dcterms:modified xsi:type="dcterms:W3CDTF">2025-03-13T05:08:09+01:00</dcterms:modified>
  <dc:title>Untitled Spreadsheet</dc:title>
  <dc:description/>
  <dc:subject/>
  <cp:keywords/>
  <cp:category/>
</cp:coreProperties>
</file>