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<sst xmlns="http://schemas.openxmlformats.org/spreadsheetml/2006/main" uniqueCount="36">
  <si>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</si>
  <si>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</si>
  <si>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</si>
  <si>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„Odbiór i zagospodarowanie (załadunek, transport i zagospodarowanie) ustabilizowanych komunalnych osadów ściekowych o kodzie 19 08 05, pochodzących z oczyszczalni ścieków, położonej w Koninie gm. Lwówek”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</si>
  <si>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</si>
  <si>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</si>
  <si>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</si>
  <si>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</si>
  <si>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</si>
  <si>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</si>
  <si>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</si>
  <si>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</si>
  <si>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</si>
  <si>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</si>
  <si>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</si>
  <si>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</si>
  <si>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</si>
  <si>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</si>
  <si>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</si>
  <si>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</si>
  <si>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</si>
  <si>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</si>
  <si>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</si>
  <si>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</si>
  <si>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</si>
  <si>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</si>
  <si>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</si>
  <si>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</si>
  <si>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</si>
  <si>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przetarg osad.pdf</t>
  </si>
  <si>
    <t>Załącznik nr 1 FORMULARZ OFERTY.docx</t>
  </si>
  <si>
    <t>Załącznik nr 2  WZÓR OŚWIADCZENIA.docx</t>
  </si>
  <si>
    <t>Załącznik nr 3 OŚWIADCZENIE.docx</t>
  </si>
  <si>
    <t>Załącznik nr 4 WYKAZ GRUNTÓW.docx</t>
  </si>
  <si>
    <t>Załącznik nr 5 WZÓR UMOWY.pdf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</si>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</sst>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f90d105cd365924b3cd4659813165db.pdf" TargetMode="External"/><Relationship Id="rId_hyperlink_2" Type="http://schemas.openxmlformats.org/officeDocument/2006/relationships/hyperlink" Target="https://blog.platformazakupowa.pl/file/get_new/4b5c377d463898c25694ef717fdd480e.docx" TargetMode="External"/><Relationship Id="rId_hyperlink_3" Type="http://schemas.openxmlformats.org/officeDocument/2006/relationships/hyperlink" Target="https://blog.platformazakupowa.pl/file/get_new/65d5b1198c80b196a88bb676468507f5.docx" TargetMode="External"/><Relationship Id="rId_hyperlink_4" Type="http://schemas.openxmlformats.org/officeDocument/2006/relationships/hyperlink" Target="https://blog.platformazakupowa.pl/file/get_new/a7d73462646644ca1ac33d64b32be88f.docx" TargetMode="External"/><Relationship Id="rId_hyperlink_5" Type="http://schemas.openxmlformats.org/officeDocument/2006/relationships/hyperlink" Target="https://blog.platformazakupowa.pl/file/get_new/607bf22fdaa5ec668ac1e7415995bbf2.docx" TargetMode="External"/><Relationship Id="rId_hyperlink_6" Type="http://schemas.openxmlformats.org/officeDocument/2006/relationships/hyperlink" Target="https://blog.platformazakupowa.pl/file/get_new/c1a9327c88ea512802adcf78cd45d8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2864145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2864146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1610065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881654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881654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881654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881654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881654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881654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2024-10-19T13:08:35+02:00</dcterms:created>
  <dcterms:modified xsi:type="dcterms:W3CDTF">2024-10-19T13:08:35+02:00</dcterms:modified>
  <dc:title>Untitled Spreadsheet</dc:title>
  <dc:description/>
  <dc:subject/>
  <cp:keywords/>
  <cp:category/>
</cp:coreProperties>
</file>