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<sst xmlns="http://schemas.openxmlformats.org/spreadsheetml/2006/main" uniqueCount="43">
  <si>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</si>
  <si>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</si>
  <si>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</si>
  <si>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odzieży roboczej i obuwia całosezonowego dla zespołów ratownictwa medycznego.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</si>
  <si>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</si>
  <si>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</si>
  <si>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</si>
  <si>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</si>
  <si>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</si>
  <si>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</si>
  <si>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</si>
  <si>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</si>
  <si>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</si>
  <si>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</si>
  <si>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</si>
  <si>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Wypełniony Formularz Ofertowy </t>
  </si>
  <si>
    <t>Załącznik nr 1</t>
  </si>
  <si>
    <t xml:space="preserve"> Wypełnione oświadczenie wykonawcy </t>
  </si>
  <si>
    <t>Załącznik nr 3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</si>
  <si>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</si>
  <si>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</si>
  <si>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</si>
  <si>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</si>
  <si>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</si>
  <si>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</si>
  <si>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</si>
  <si>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 Dostawa odzieży roboczej dla zespołów ratownictwa medycznego.</t>
  </si>
  <si>
    <t>zgodnie z OPZ załącznik nr 1</t>
  </si>
  <si>
    <t>komplet</t>
  </si>
  <si>
    <t>23%</t>
  </si>
  <si>
    <t>PLN</t>
  </si>
  <si>
    <t>Zadanie 2 Dostawa obuwia całosezonowego dla zespołów ratownictwa medycznego.</t>
  </si>
  <si>
    <t>para</t>
  </si>
  <si>
    <t>Razem:</t>
  </si>
  <si>
    <t>Załączniki do postępowania</t>
  </si>
  <si>
    <t>Źródło</t>
  </si>
  <si>
    <t>Nazwa załącznika</t>
  </si>
  <si>
    <t>Warunki postępowania</t>
  </si>
  <si>
    <t>3_ZO_2024_formularz ofertowy_zalacznik nr 2.docx</t>
  </si>
  <si>
    <t>3_ZO_2024_OPZ Załącznik nr 1.doc</t>
  </si>
  <si>
    <t>3_ZO_2024_Załącznik nr 3_Oświadczenie wykonawcy.docx</t>
  </si>
  <si>
    <t>Umowa wzór.docx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</si>
  <si>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elektroniczny.&lt;/span&gt;&lt;/p&gt;&lt;br&gt;&lt;p&gt;&lt;strong&gt;W załącznikach do postępowania znajduje się:&lt;/strong&gt;&lt;/p&gt;&lt;p&gt;&lt;strong&gt;- opis przedmiotu zamówienia - Załącznik nr 1 &lt;/strong&gt;&lt;br&gt;&lt;/p&gt;&lt;p&gt;&lt;strong&gt;- formularz ofertowy - Załącznik nr 2 (wypełniony należy złożyć wraz z ofertą) &lt;/strong&gt;&lt;/p&gt;&lt;p&gt;&lt;strong&gt;- oświadczenie - Załącznik nr 3 (należy złożyć wraz z ofertą) &lt;/strong&gt;&lt;/p&gt;&lt;p&gt;&lt;strong&gt;- wzór umowy&lt;br&gt;&lt;/strong&gt;&lt;/p&gt;&lt;p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41 3820305&lt;/span&gt;&lt;/p&gt;&lt;p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</si>
</sst>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30be690bb0a734d4138769fde1036e1.docx" TargetMode="External"/><Relationship Id="rId_hyperlink_2" Type="http://schemas.openxmlformats.org/officeDocument/2006/relationships/hyperlink" Target="https://blog.platformazakupowa.pl/file/get_new/394f74c0dc94ddd19cf35f9d18c6fd3a.doc" TargetMode="External"/><Relationship Id="rId_hyperlink_3" Type="http://schemas.openxmlformats.org/officeDocument/2006/relationships/hyperlink" Target="https://blog.platformazakupowa.pl/file/get_new/6f3833463a6be46b06277ec8a00fe959.docx" TargetMode="External"/><Relationship Id="rId_hyperlink_4" Type="http://schemas.openxmlformats.org/officeDocument/2006/relationships/hyperlink" Target="https://blog.platformazakupowa.pl/file/get_new/a6992e21743ede263826928639103bb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880654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2860681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2860682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2860683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2860890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2860934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1607757</v>
      </c>
      <c r="C14" s="6" t="s">
        <v>26</v>
      </c>
      <c r="D14" s="6" t="s">
        <v>27</v>
      </c>
      <c r="E14" s="6">
        <v>33.0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1607814</v>
      </c>
      <c r="C15" s="6" t="s">
        <v>31</v>
      </c>
      <c r="D15" s="6" t="s">
        <v>27</v>
      </c>
      <c r="E15" s="6">
        <v>33.0</v>
      </c>
      <c r="F15" s="6" t="s">
        <v>32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880654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880654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880654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880654</v>
      </c>
      <c r="C23" s="1" t="s">
        <v>37</v>
      </c>
      <c r="D23" s="16" t="s">
        <v>41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2024-07-16T21:00:37+02:00</dcterms:created>
  <dcterms:modified xsi:type="dcterms:W3CDTF">2024-07-16T21:00:37+02:00</dcterms:modified>
  <dc:title>Untitled Spreadsheet</dc:title>
  <dc:description/>
  <dc:subject/>
  <cp:keywords/>
  <cp:category/>
</cp:coreProperties>
</file>