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<sst xmlns="http://schemas.openxmlformats.org/spreadsheetml/2006/main" uniqueCount="36">
  <si>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</si>
  <si>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</si>
  <si>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</si>
  <si>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Przeprowadzenie zajęć dydaktycznych na kierunku Pielęgniarstwo w semestrze letnim rok akad. 2023/2024 w PANS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</si>
  <si>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</si>
  <si>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</si>
  <si>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</si>
  <si>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</si>
  <si>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</si>
  <si>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</si>
  <si>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ze wzorem umowy. Proszę potwierdzić wpisując "Akceptuję"</t>
  </si>
  <si>
    <t>Termin realizacji</t>
  </si>
  <si>
    <t>Semestr letni roku akad. 2023/2024, od 26.02.2024 r do 22.09.2024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</si>
  <si>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</si>
  <si>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</si>
  <si>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</si>
  <si>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</si>
  <si>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</si>
  <si>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</si>
  <si>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</si>
  <si>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Prowadzenie zajęć dydaktycznych z przedmiotu Farmakologia</t>
  </si>
  <si>
    <t>Ilość godzin: 3 grupy  x 3O godzin = 90 godzin. Opis wymagań jakie musi spełniać Wykonawca: stopień / tytuł naukowy / zawodowy: dr. Posiadanie stopnia naukowego doktora nauk medycznych; ukończone studia magisterskie na kierunku farmacja; doświadczenie w prowadzeniu zajęć na uczelni wyższej, w tym zgodne z nauczanym przedmiotem; doświadczenie zawodowe zdobyte poza uczelnią wyższą.</t>
  </si>
  <si>
    <t>godz.</t>
  </si>
  <si>
    <t>23%</t>
  </si>
  <si>
    <t>PLN</t>
  </si>
  <si>
    <t xml:space="preserve"> Prowadzenie zajęć dydaktycznych z przedmiotu Opieka i edukacja terapeutyczna w chorobach przewlekłych - cukrzyca</t>
  </si>
  <si>
    <t>Ilość godzin: 3 grupy  x 1O godzin = 30 godzin. Opis wymagań jakie musi spełniać Wykonawca: stopień / tytuł naukowy / zawodowy: dr. Posiadanie prawa wykonywania zawodu pielęgniarki / pielęgniarza, tytuł mgr pielęgniarstwa; stopień dr nauk medycznych; tytuł specjalisty w zakresie pielęgniarstwa diabetologicznego; kurs specjalistyczny dla pielęgniarek "edukator w cukrzycy" lub równoważny; doświadczenie zawodowe zdobyte poza uczelnią wyższą w zakresie nauczanego przedmiotu; doświadczenie w prowadzeniu zajęć na uczelni wyższej na kierunku pielęgniarstwo.</t>
  </si>
  <si>
    <t xml:space="preserve"> Prowadzenie zajęć dydaktycznych z przedmiotu Opieka i edukacja terapeutyczna w chorobachprzewlekłych - niewydlność oddechowa</t>
  </si>
  <si>
    <t>Ilość godzin: 3 grupy  x 1O godzin = 30 godzin. Opis wymagań jakie musi spełniać Wykonawca: stopień / tytuł naukowy / zawodowy: dr. Posiadanie prawa wykonywania zawodu pielęgniarki / pielęgniarza, tytuł mgr pielęgniarstwa; doświadczenie zawodowe zdobyte poza uczelnią wyższą; doświadczenie w prowadzeniu zajęć na uczelni wyższej na kierunku pielęgniarstwo; specjalizacja w dziedzinie pielęgniarstwa anestezjologicznego.</t>
  </si>
  <si>
    <t>Razem:</t>
  </si>
  <si>
    <t>Załączniki do postępowania</t>
  </si>
  <si>
    <t>Źródło</t>
  </si>
  <si>
    <t>Nazwa załącznika</t>
  </si>
  <si>
    <t>Warunki postępowania</t>
  </si>
  <si>
    <t>Umowa_zlecenie_wzór.pdf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</si>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</sst>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58ff18d0e556c22a7c4e3d2ef1575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878842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2854605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2854606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1604611</v>
      </c>
      <c r="C11" s="6" t="s">
        <v>20</v>
      </c>
      <c r="D11" s="6" t="s">
        <v>21</v>
      </c>
      <c r="E11" s="6">
        <v>90.0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1604613</v>
      </c>
      <c r="C12" s="6" t="s">
        <v>25</v>
      </c>
      <c r="D12" s="6" t="s">
        <v>26</v>
      </c>
      <c r="E12" s="6">
        <v>30.0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1604614</v>
      </c>
      <c r="C13" s="6" t="s">
        <v>27</v>
      </c>
      <c r="D13" s="6" t="s">
        <v>28</v>
      </c>
      <c r="E13" s="6">
        <v>30.0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878842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2024-07-16T22:45:05+02:00</dcterms:created>
  <dcterms:modified xsi:type="dcterms:W3CDTF">2024-07-16T22:45:05+02:00</dcterms:modified>
  <dc:title>Untitled Spreadsheet</dc:title>
  <dc:description/>
  <dc:subject/>
  <cp:keywords/>
  <cp:category/>
</cp:coreProperties>
</file>