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<sst xmlns="http://schemas.openxmlformats.org/spreadsheetml/2006/main" uniqueCount="36">
  <si>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</si>
  <si>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</si>
  <si>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</si>
  <si>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papieru i art. biurowych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</si>
  <si>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</si>
  <si>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</si>
  <si>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</si>
  <si>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</si>
  <si>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</si>
  <si>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</si>
  <si>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</si>
  <si>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</si>
  <si>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10.02.24 lub w terminie niewiele późniejszym.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</si>
  <si>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</si>
  <si>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</si>
  <si>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</si>
  <si>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</si>
  <si>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</si>
  <si>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</si>
  <si>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</si>
  <si>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</si>
  <si>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</si>
  <si>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papier</t>
  </si>
  <si>
    <t>część 1 wartość obliczona na podstawie załączonego przez Zamawiającego załącznika - wycena ogółu części 1</t>
  </si>
  <si>
    <t>dostawa</t>
  </si>
  <si>
    <t>23%</t>
  </si>
  <si>
    <t>PLN</t>
  </si>
  <si>
    <t>pozostałe art. biurowe</t>
  </si>
  <si>
    <t>część 2 
wartość obliczona na podstawie załączonego przez Zamawiającego załącznika - wycena ogółu części 2</t>
  </si>
  <si>
    <t>Razem:</t>
  </si>
  <si>
    <t>Załączniki do postępowania</t>
  </si>
  <si>
    <t>Źródło</t>
  </si>
  <si>
    <t>Nazwa załącznika</t>
  </si>
  <si>
    <t>Warunki postępowania</t>
  </si>
  <si>
    <t>Areszt Śledczy Białystok papier i art. biurowe-załącznik.xlsx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</si>
  <si>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856628562 Wojciech Konieczka&lt;/span&gt;&lt;/p&gt;&lt;p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do składania ofert na artykuły biurowe zgodnie z załącznikiem do przedmiotu zamówienia&lt;/span&gt;&lt;span style="font-size: 11pt; font-family: &amp;quot;Helvetica Neue&amp;quot;, sans-serif; color: rgb(0, 0, 0); background-color: transparent; font-variant-numeric: normal; font-variant-east-asian: normal; vertical-align: baseline; white-space: pre-wrap;"&gt;.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i inne wymagania:&lt;br&gt;&lt;/span&gt;&lt;/p&gt;&lt;p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powinien wypełnić n/w pola wg w/w załącznika&lt;/span&gt;&lt;span style="font-size: 11pt; font-family: &amp;quot;Helvetica Neue&amp;quot;, sans-serif; color: rgb(0, 0, 0); background-color: transparent; font-variant-numeric: normal; font-variant-east-asian: normal; vertical-align: baseline; white-space: pre-wrap;"&gt; do postępowania albo na grupę papier (część 1) albo art,,biurowe (część 2) lub oba. Oferta powinna stanowić wycenę &lt;strong&gt;wszystkich&lt;/strong&gt; pozycji z części 1 lub 2. Szczegółowa wycena/cennik powinna być załączona jako załącznik do &lt;/span&gt;&lt;span style="font-size: 11pt; font-family: &amp;quot;Helvetica Neue&amp;quot;, sans-serif; color: rgb(0, 0, 0); background-color: transparent; font-variant-numeric: normal; font-variant-east-asian: normal; vertical-align: baseline; white-space: pre-wrap;"&gt;oferty&lt;/span&gt;. Pola 0 nie są wypełniane&lt;span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zamówienia do 10.02.2024 r. ( ewentualnie po kontakcie niewiele później).&lt;/span&gt;&lt;em&gt;&lt;span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</si>
</sst>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47b7babfa542a084b1762c5b917dfc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2849274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2849275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2849276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1601622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1601623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877241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2024-07-19T14:18:11+02:00</dcterms:created>
  <dcterms:modified xsi:type="dcterms:W3CDTF">2024-07-19T14:18:11+02:00</dcterms:modified>
  <dc:title>Untitled Spreadsheet</dc:title>
  <dc:description/>
  <dc:subject/>
  <cp:keywords/>
  <cp:category/>
</cp:coreProperties>
</file>