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<sst xmlns="http://schemas.openxmlformats.org/spreadsheetml/2006/main" uniqueCount="40">
  <si>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</si>
  <si>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</si>
  <si>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</si>
  <si>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zewnętrznych oraz wewnętrznych nośników pamięci.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</si>
  <si>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</si>
  <si>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</si>
  <si>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</si>
  <si>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</si>
  <si>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</si>
  <si>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</si>
  <si>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</si>
  <si>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</si>
  <si>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</si>
  <si>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</si>
  <si>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</si>
  <si>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</si>
  <si>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</si>
  <si>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</si>
  <si>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</si>
  <si>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</si>
  <si>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</si>
  <si>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</si>
  <si>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Pamięć GOODRAM DDR3 SO-DIMM 4GB (1x4GB) 1600MHz CL11</t>
  </si>
  <si>
    <t>kod producenta: GR1600S364L11S/4G</t>
  </si>
  <si>
    <t>szt.</t>
  </si>
  <si>
    <t>23%</t>
  </si>
  <si>
    <t>PLN</t>
  </si>
  <si>
    <t>Dysk zewnętrzny WD Elements Portable 1TB USB 3.2 Gen. 1 Czarny</t>
  </si>
  <si>
    <t>kod producenta: WDBUZG0010BBK-WESN</t>
  </si>
  <si>
    <t>Dysk zewnętrzny  WD Elements Portable 2TB USB 3.2 Gen. 1 Czarny</t>
  </si>
  <si>
    <t>kod producenta: WDBU6Y0020BBK-WESN</t>
  </si>
  <si>
    <t>Pendrive Kingston 64GB DataTraveler Exodia (USB 3.2 Gen 1)</t>
  </si>
  <si>
    <t>kod producenta: DTX/64GB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</si>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</sst>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2841611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2841612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2841613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1597458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1597461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1597466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1597467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2024-10-20T00:24:49+02:00</dcterms:created>
  <dcterms:modified xsi:type="dcterms:W3CDTF">2024-10-20T00:24:49+02:00</dcterms:modified>
  <dc:title>Untitled Spreadsheet</dc:title>
  <dc:description/>
  <dc:subject/>
  <cp:keywords/>
  <cp:category/>
</cp:coreProperties>
</file>