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<sst xmlns="http://schemas.openxmlformats.org/spreadsheetml/2006/main" uniqueCount="50">
  <si>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</si>
  <si>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</si>
  <si>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</si>
  <si>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artykułów BHP-rękawice, obuwie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</si>
  <si>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</si>
  <si>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</si>
  <si>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</si>
  <si>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</si>
  <si>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</si>
  <si>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</si>
  <si>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</si>
  <si>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</si>
  <si>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</si>
  <si>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</si>
  <si>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</si>
  <si>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</si>
  <si>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</si>
  <si>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</si>
  <si>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</si>
  <si>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</si>
  <si>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</si>
  <si>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</si>
  <si>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</si>
  <si>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</si>
  <si>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</si>
  <si>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</si>
  <si>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</si>
  <si>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skórzane, rozmiar 42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</si>
  <si>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1100N, rozmiar 42</t>
  </si>
  <si>
    <t>Rękawice ochronne Rtela rozmiar 10</t>
  </si>
  <si>
    <t xml:space="preserve">Rękawice ochronne powlekane lateksem, wykonane z poliestru
</t>
  </si>
  <si>
    <t>Trzewiki robocze skórzane rozmiar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</si>
  <si>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</si>
  <si>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Buty gumowo – filcowe rozmiar 42</t>
  </si>
  <si>
    <t>Kalosze gumowe -podeszwa urzeźbiona, antypoślizgowa i olejoodporna -kategoria: OB E FO SRC -spełniające wymagania normy EN20347, EN20344</t>
  </si>
  <si>
    <t>Buty gumowo – filcowe rozmiar : 44</t>
  </si>
  <si>
    <t>Trzewiki robocze skórzane rozmiar 45</t>
  </si>
  <si>
    <t>szt.</t>
  </si>
  <si>
    <t>Kurtka przeciwdeszczowa rozmiar XL</t>
  </si>
  <si>
    <t xml:space="preserve">65% PCW, 35% poliester, Z zamkiem błyskawicznym i dodatkowym zapięciem na zatrzask, Kaptur ze sznurowaniem Dwie kieszenie zewnętrzne, Ściągacz w rękawach, chroni przed wiatrem. </t>
  </si>
  <si>
    <t>Kurtka przeciwdeszczowa XXl</t>
  </si>
  <si>
    <t>Rękawice ochronne ocieplane rozmiar 10</t>
  </si>
  <si>
    <t>wykonane z wysokiej jakości pętelkowej przędzy akrylowej  i powlekanej lateksem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</si>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</sst>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871165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2829774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2829775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2829776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1589071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1589072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1589073</v>
      </c>
      <c r="C14" s="5" t="s">
        <v>29</v>
      </c>
      <c r="D14" s="5" t="s">
        <v>30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1589074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1589075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1589076</v>
      </c>
      <c r="C17" s="5" t="s">
        <v>35</v>
      </c>
      <c r="D17" s="5" t="s">
        <v>34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1589135</v>
      </c>
      <c r="C18" s="5" t="s">
        <v>36</v>
      </c>
      <c r="D18" s="5" t="s">
        <v>32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1589138</v>
      </c>
      <c r="C19" s="5" t="s">
        <v>38</v>
      </c>
      <c r="D19" s="5" t="s">
        <v>39</v>
      </c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1589140</v>
      </c>
      <c r="C20" s="5" t="s">
        <v>40</v>
      </c>
      <c r="D20" s="5" t="s">
        <v>39</v>
      </c>
      <c r="E20" s="5">
        <v>10.0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1589144</v>
      </c>
      <c r="C21" s="5" t="s">
        <v>41</v>
      </c>
      <c r="D21" s="5" t="s">
        <v>42</v>
      </c>
      <c r="E21" s="5">
        <v>96.0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2024-06-17T02:45:14+02:00</dcterms:created>
  <dcterms:modified xsi:type="dcterms:W3CDTF">2024-06-17T02:45:14+02:00</dcterms:modified>
  <dc:title>Untitled Spreadsheet</dc:title>
  <dc:description/>
  <dc:subject/>
  <cp:keywords/>
  <cp:category/>
</cp:coreProperties>
</file>