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<sst xmlns="http://schemas.openxmlformats.org/spreadsheetml/2006/main" uniqueCount="43">
  <si>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</si>
  <si>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</si>
  <si>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</si>
  <si>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materiałów biurowych i papieru ksero dla Zakładu Gospodarki Mieszkaniowej w Zielonej Górze w roku 2024 – 2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</si>
  <si>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</si>
  <si>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</si>
  <si>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</si>
  <si>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</si>
  <si>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</si>
  <si>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</si>
  <si>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"Akceptuję".</t>
  </si>
  <si>
    <t>Termin realizacji</t>
  </si>
  <si>
    <t>W ciągu 2 dni roboczych od momentu zgłoszenia zapotrzebowania. Dostawa realizowana sukcesywnie w okresie nie wcześniej niż od dnia podpisania umowy do 31.12.2024 r. 
Proszę potwierdzić wpisując "Akceptuję".</t>
  </si>
  <si>
    <t>Dodatkowe koszty</t>
  </si>
  <si>
    <t>Wszelkie dodatkowe koszty, w tym koszty transportu i rozładunku, po stronie wykonawcy. Proszę potwierdzić wpisując "Akceptuję".</t>
  </si>
  <si>
    <t xml:space="preserve">Informacje dodatkowe - do zadania 1 </t>
  </si>
  <si>
    <t>Wykonawca wypełnia załącznik cenowy w przypadku składania oferty na zadanie 1 - dostawa materiałów biurowych. Należy wypełnić załącznik w całości, bez pominięcia któregokolwiek z produktów.</t>
  </si>
  <si>
    <t xml:space="preserve"> Informacje dodatkowe - do zadania 2 </t>
  </si>
  <si>
    <t xml:space="preserve">Wykonawca wypełnia załącznik cenowy w przypadku składania oferty na zadanie 2 - dostawa papieru ksero A4 i A3. Należy wypełnić załącznik w całości, bez pominięcia któregokolwiek z produktów. </t>
  </si>
  <si>
    <t xml:space="preserve">Oświadczam/y, że nie podlegam/y wykluczeniu z postępowania na podstawie art. 7 ust. 1 ustawy z dnia 13 kwietnia 2022 r. o szczególnych rozwiązaniach w zakresie przeciwdziałania wspieraniu agresji na Ukrainę oraz służących ochronie bezpieczeństwa narodowego. </t>
  </si>
  <si>
    <t xml:space="preserve">Proszę potwierdzić wpisując "Akceptuję".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</si>
  <si>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</si>
  <si>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</si>
  <si>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</si>
  <si>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</si>
  <si>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</si>
  <si>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</si>
  <si>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</si>
  <si>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1: dostawa materiałów biurowych</t>
  </si>
  <si>
    <t>Realizowana sukcesywnie w okresie nie wcześniej niż od dnia podpisania umowy do 31.12.2024 r.</t>
  </si>
  <si>
    <t>szt.</t>
  </si>
  <si>
    <t>23%</t>
  </si>
  <si>
    <t>PLN</t>
  </si>
  <si>
    <t>Zadanie 2: dostawa papieru ksero A4 i A3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</si>
  <si>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</si>
  <si>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</si>
  <si>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</si>
  <si>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</si>
  <si>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</si>
  <si>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</si>
  <si>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zał. 1 - formularz cenowy - materiały biurowe.xlsx</t>
  </si>
  <si>
    <t>zał. 2 - formularz cenowy - papier ksero.xlsx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</si>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</sst>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26d5ab4b1dbd7352133946c4f27d676.pdf" TargetMode="External"/><Relationship Id="rId_hyperlink_2" Type="http://schemas.openxmlformats.org/officeDocument/2006/relationships/hyperlink" Target="https://blog.platformazakupowa.pl/file/get_new/90d86fe85397e38deb21de1e6135503c.xlsx" TargetMode="External"/><Relationship Id="rId_hyperlink_3" Type="http://schemas.openxmlformats.org/officeDocument/2006/relationships/hyperlink" Target="https://blog.platformazakupowa.pl/file/get_new/c6c48bba991ccc1aafe8ebb71421850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866980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2817734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2817735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2817736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2820418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2820421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2820476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1582269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1582286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866980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2820418</v>
      </c>
      <c r="C22" s="1" t="s">
        <v>15</v>
      </c>
      <c r="D22" s="16" t="s">
        <v>40</v>
      </c>
      <c r="E22" s="16"/>
    </row>
    <row r="23" spans="1:27">
      <c r="A23" s="1">
        <v>3</v>
      </c>
      <c r="B23" s="1">
        <v>2820421</v>
      </c>
      <c r="C23" s="1" t="s">
        <v>17</v>
      </c>
      <c r="D23" s="16" t="s">
        <v>41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2024-06-21T04:08:49+02:00</dcterms:created>
  <dcterms:modified xsi:type="dcterms:W3CDTF">2024-06-21T04:08:49+02:00</dcterms:modified>
  <dc:title>Untitled Spreadsheet</dc:title>
  <dc:description/>
  <dc:subject/>
  <cp:keywords/>
  <cp:category/>
</cp:coreProperties>
</file>