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<sst xmlns="http://schemas.openxmlformats.org/spreadsheetml/2006/main" uniqueCount="46">
  <si>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</si>
  <si>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</si>
  <si>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</si>
  <si>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programu funkcjonalno użytkowego dla inwestycji polegającej na budowie zbiornika retencyjnego na cieku melioracyjnym WA1 w Rosnowie, na działce o nr ewidencyjnym 2/2 obręb Rosowo- Szreniawa”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</si>
  <si>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</si>
  <si>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</si>
  <si>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</si>
  <si>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</si>
  <si>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</si>
  <si>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</si>
  <si>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</si>
  <si>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</si>
  <si>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dnia podpisania umowy.
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</si>
  <si>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</si>
  <si>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</si>
  <si>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</si>
  <si>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 xml:space="preserve">Należy załączyć skany referencji z lat 2021-2023, za wykonane prace projektowe lub wykonanie projektu funkcjonalno użytkowego dla realizacji  zbiornika wodnego o wartości 50000 zł do 130000 zł.  Referencje muszą dotyczyć dwóch różnych inwestycji.
Oryginał referencji należy przedstawić na żądanie zamawiającego. </t>
  </si>
  <si>
    <t xml:space="preserve">Potwierdzenie uprawnień osoby, która będzie przygotowywać projekt zbiornika. </t>
  </si>
  <si>
    <t>Potwierdzenie uprawnień: -budowlanych do projektowania w zakresie ograniczonym w specjalności konstrukcyjno-budowlanej,
-budowlanych do projektowania i do kierowania robotami budowlanymi bez ograniczeń w specjalności inżynieryjno hydrotechnicznej,
osoby, która będzie przygotowywać projekt zbiornika.</t>
  </si>
  <si>
    <t>Formularz RODO</t>
  </si>
  <si>
    <t>Zamawiający wymaga dołączenia wypełnionego formularza RODO</t>
  </si>
  <si>
    <t xml:space="preserve">Formularz ofertowy </t>
  </si>
  <si>
    <t>Zamawiający wymaga dołączenia wypełnionego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</si>
  <si>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</si>
  <si>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</si>
  <si>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</si>
  <si>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</si>
  <si>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</si>
  <si>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</si>
  <si>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</si>
  <si>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>Wycenę należy przygotować dla całej usługi określonej w załączniku nr 1 do niniejszego zapytania ofertowego - Opisie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</si>
  <si>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</si>
  <si>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</si>
  <si>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</si>
  <si>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</si>
  <si>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</si>
  <si>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</si>
  <si>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</si>
  <si>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</si>
  <si>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2023 PFU.docx</t>
  </si>
  <si>
    <t>skrócony obowiazek informacyjny PFU Rosnowo 2-2.docx</t>
  </si>
  <si>
    <t>Załącznik nr 2 formularz ofertowy PFU Rosnówko 2-2.docx</t>
  </si>
  <si>
    <t>00_23_Opis_KPP.pdf</t>
  </si>
  <si>
    <t>Umowa WOŚr 6332- 11A 2023 PFU ROSNOWO.pdf</t>
  </si>
  <si>
    <t>OPZ OPIS PRZEDMIOTU ZAMÓWIENIA WOŚr.6332.11.2023 PFU ROSNOWO 2-2.docx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</si>
  <si>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8 100 673&lt;/span&gt;&lt;/p&gt;&lt;p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</si>
</sst>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87c119efeda44be246ca96e5cdef152.docx" TargetMode="External"/><Relationship Id="rId_hyperlink_2" Type="http://schemas.openxmlformats.org/officeDocument/2006/relationships/hyperlink" Target="https://blog.platformazakupowa.pl/file/get_new/e6c5c3db00b56544d8860633559ec233.docx" TargetMode="External"/><Relationship Id="rId_hyperlink_3" Type="http://schemas.openxmlformats.org/officeDocument/2006/relationships/hyperlink" Target="https://blog.platformazakupowa.pl/file/get_new/a9dc91822b284a19b9cca235e8140c4e.docx" TargetMode="External"/><Relationship Id="rId_hyperlink_4" Type="http://schemas.openxmlformats.org/officeDocument/2006/relationships/hyperlink" Target="https://blog.platformazakupowa.pl/file/get_new/d9065d9c9af99728fd586becd75fc103.pdf" TargetMode="External"/><Relationship Id="rId_hyperlink_5" Type="http://schemas.openxmlformats.org/officeDocument/2006/relationships/hyperlink" Target="https://blog.platformazakupowa.pl/file/get_new/8660900f250a96fed1a158540d37a5c0.pdf" TargetMode="External"/><Relationship Id="rId_hyperlink_6" Type="http://schemas.openxmlformats.org/officeDocument/2006/relationships/hyperlink" Target="https://blog.platformazakupowa.pl/file/get_new/f8bd7ce5f996258ca81329c3b9ff0f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2816644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2816737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2816748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2819011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2819014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1581775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866645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866645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866645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866645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866645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866645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2025-01-08T22:51:04+01:00</dcterms:created>
  <dcterms:modified xsi:type="dcterms:W3CDTF">2025-01-08T22:51:04+01:00</dcterms:modified>
  <dc:title>Untitled Spreadsheet</dc:title>
  <dc:description/>
  <dc:subject/>
  <cp:keywords/>
  <cp:category/>
</cp:coreProperties>
</file>