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<sst xmlns="http://schemas.openxmlformats.org/spreadsheetml/2006/main" uniqueCount="43">
  <si>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</si>
  <si>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</si>
  <si>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</si>
  <si>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stacji roboczych PC oraz monitorów.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</si>
  <si>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</si>
  <si>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</si>
  <si>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</si>
  <si>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</si>
  <si>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</si>
  <si>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</si>
  <si>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</si>
  <si>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</si>
  <si>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</si>
  <si>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</si>
  <si>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</si>
  <si>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 Wypełniony Formularz Ofertowy </t>
  </si>
  <si>
    <t>Załącznik nr 1</t>
  </si>
  <si>
    <t xml:space="preserve">Wypełnione oświadczenie wykonawcy </t>
  </si>
  <si>
    <t xml:space="preserve">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</si>
  <si>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</si>
  <si>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</si>
  <si>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</si>
  <si>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</si>
  <si>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</si>
  <si>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</si>
  <si>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</si>
  <si>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stacje robocze</t>
  </si>
  <si>
    <t>zgodnie z OPZ, załącznik nr 2</t>
  </si>
  <si>
    <t>szt.</t>
  </si>
  <si>
    <t>23%</t>
  </si>
  <si>
    <t>PLN</t>
  </si>
  <si>
    <t>Zadanie 2 stacje robocze</t>
  </si>
  <si>
    <t xml:space="preserve"> Zadanie 3 monitory</t>
  </si>
  <si>
    <t>Razem:</t>
  </si>
  <si>
    <t>Załączniki do postępowania</t>
  </si>
  <si>
    <t>Źródło</t>
  </si>
  <si>
    <t>Nazwa załącznika</t>
  </si>
  <si>
    <t>Warunki postępowania</t>
  </si>
  <si>
    <t>23_ZO_2023_Załącznik nr 4_wzór umowy.docx</t>
  </si>
  <si>
    <t>27_ZO_2023_Załącznik nr 1_Formularz ofertowy.docx</t>
  </si>
  <si>
    <t>27_ZO_2023_Załącznik nr 2 OPZ.docx</t>
  </si>
  <si>
    <t>27_ZO_2023_Załącznik nr 3_Oświadczenie wykonawcy.docx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</si>
  <si>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pre-wrap;"&gt;&lt;br&gt;&lt;/span&gt;&lt;/p&gt;&lt;p&gt;&lt;strong&gt;W załącznikach do postępowania znajduje się:&lt;/strong&gt;&lt;/p&gt;&lt;p&gt;&lt;strong&gt;- opis przedmiotu zamówienia - Załącznik nr 2 &lt;/strong&gt;&lt;br&gt;&lt;/p&gt;&lt;p&gt;&lt;strong&gt;- formularz ofertowy - Załącznik nr 1 (wypełniony należy złożyć wraz z ofertą) &lt;/strong&gt;&lt;/p&gt;&lt;p&gt;&lt;strong&gt;- oświadczenie - Załącznik nr 3 (należy złożyć wraz z ofertą) &lt;/strong&gt;&lt;/p&gt;&lt;p&gt;&lt;strong&gt;- wzór umowy- Załącznik nr 4&lt;br&gt;&lt;/strong&gt;&lt;/p&gt;&lt;p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 41 38 20 250&amp;nbsp;&lt;/span&gt;&lt;/p&gt;&lt;p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</si>
</sst>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fcbf58b36c082c6b102df3774e65df4.docx" TargetMode="External"/><Relationship Id="rId_hyperlink_2" Type="http://schemas.openxmlformats.org/officeDocument/2006/relationships/hyperlink" Target="https://blog.platformazakupowa.pl/file/get_new/2af966feb6cfdfecd117d9ef93f4b8c5.docx" TargetMode="External"/><Relationship Id="rId_hyperlink_3" Type="http://schemas.openxmlformats.org/officeDocument/2006/relationships/hyperlink" Target="https://blog.platformazakupowa.pl/file/get_new/5a5120cb38f5aed9d6dc006e6829fe47.docx" TargetMode="External"/><Relationship Id="rId_hyperlink_4" Type="http://schemas.openxmlformats.org/officeDocument/2006/relationships/hyperlink" Target="https://blog.platformazakupowa.pl/file/get_new/4b73dde1dde777c12956a60896f28f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866088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2814984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2814985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2814986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2815066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2815070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1580843</v>
      </c>
      <c r="C14" s="6" t="s">
        <v>26</v>
      </c>
      <c r="D14" s="6" t="s">
        <v>27</v>
      </c>
      <c r="E14" s="6">
        <v>15.0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1580861</v>
      </c>
      <c r="C15" s="6" t="s">
        <v>31</v>
      </c>
      <c r="D15" s="6" t="s">
        <v>27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1580862</v>
      </c>
      <c r="C16" s="6" t="s">
        <v>32</v>
      </c>
      <c r="D16" s="6" t="s">
        <v>27</v>
      </c>
      <c r="E16" s="6">
        <v>21.0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866088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866088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866088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866088</v>
      </c>
      <c r="C24" s="1" t="s">
        <v>37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2024-07-16T22:23:10+02:00</dcterms:created>
  <dcterms:modified xsi:type="dcterms:W3CDTF">2024-07-16T22:23:10+02:00</dcterms:modified>
  <dc:title>Untitled Spreadsheet</dc:title>
  <dc:description/>
  <dc:subject/>
  <cp:keywords/>
  <cp:category/>
</cp:coreProperties>
</file>