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<sst xmlns="http://schemas.openxmlformats.org/spreadsheetml/2006/main" uniqueCount="45">
  <si>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</si>
  <si>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</si>
  <si>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</si>
  <si>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Regeneracja siłownika hydraulicznego hydroporu pieca obrotowego nr 4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</si>
  <si>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</si>
  <si>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</si>
  <si>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</si>
  <si>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</si>
  <si>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</si>
  <si>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</si>
  <si>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</si>
  <si>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</si>
  <si>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</si>
  <si>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</si>
  <si>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</si>
  <si>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Remont wykonać do 29.02.2024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</si>
  <si>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</si>
  <si>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</si>
  <si>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</si>
  <si>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</si>
  <si>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</si>
  <si>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</si>
  <si>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</si>
  <si>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</si>
  <si>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</si>
  <si>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</si>
  <si>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</si>
  <si>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</si>
  <si>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</si>
  <si>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</si>
  <si>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</si>
  <si>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</si>
  <si>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</si>
  <si>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</si>
  <si>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</si>
  <si>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IMG-20231211-WA0006.jpg</t>
  </si>
  <si>
    <t>IMG-20231214-WA0006.jpg</t>
  </si>
  <si>
    <t>IMG-20231214-WA0007.jpg</t>
  </si>
  <si>
    <t>IMG-20231214-WA0009.jpg</t>
  </si>
  <si>
    <t>IMG-20231214-WA0010.jpg</t>
  </si>
  <si>
    <t>IMG-20231214-WA0013.jpg</t>
  </si>
  <si>
    <t>IMG-20231211-WA0004.jpg</t>
  </si>
  <si>
    <t>IMG-20231214-WA0003.jpg</t>
  </si>
  <si>
    <t>IMG-20231214-WA0005.jpg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</si>
  <si>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 regeneracje  siłownika hydraulicznego hydroporu pieca obrotowego nr 4.&lt;/span&gt;&lt;/p&gt;&lt;p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pre-wrap;"&gt;Zakres prac:&lt;/span&gt;&lt;/p&gt;&lt;p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pre-wrap;"&gt;1. Odbiór z Cementowni.&lt;/span&gt;&lt;/p&gt;&lt;p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pre-wrap;"&gt;2. Weryfikacja stanu technicznego siłownika_demontaż, mycie.&lt;/span&gt;&lt;/p&gt;&lt;p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pre-wrap;"&gt;3. Wymiana tłoczyska&lt;/span&gt;&lt;/p&gt;&lt;p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pre-wrap;"&gt;4. Honowanie cylidra.&lt;/span&gt;&lt;/p&gt;&lt;p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pre-wrap;"&gt;5. Zaprojektowanie i wykonanie nowego tłoka&lt;/span&gt;&lt;/p&gt;&lt;p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pre-wrap;"&gt;6. Polerowanie gniazd uszczelek.&lt;/span&gt;&lt;/p&gt;&lt;p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pre-wrap;"&gt;7. Wymiana kompletu uszczelnień.&lt;/span&gt;&lt;/p&gt;&lt;p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pre-wrap;"&gt;8. Regeneracja dławnicy.&lt;/span&gt;&lt;/p&gt;&lt;p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pre-wrap;"&gt;9. Wymiana łozyska przegubowego.&lt;/span&gt;&lt;/p&gt;&lt;p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pre-wrap;"&gt;10. Montaż siłownika na gotowo.&lt;/span&gt;&lt;/p&gt;&lt;p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pre-wrap;"&gt;11. Próby ciśnieniowe na stacji diagnostycznej&lt;/span&gt;&lt;/p&gt;&lt;p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pre-wrap;"&gt;12. Malowanie.&lt;/span&gt;&lt;/p&gt;&lt;p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pre-wrap;"&gt;13. Transport do Cementowni Odra S.A.&lt;/span&gt;&lt;/p&gt;&lt;p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pre-wrap;"&gt;wymiary siłownika:&lt;/span&gt;&lt;/p&gt;&lt;p dir="ltr" style="margin-top: 0pt; margin-bottom: 0pt; line-height: 1.38;"&gt;- tłoczysko fi190xL1200mm&lt;/p&gt;&lt;p dir="ltr" style="margin-top: 0pt; margin-bottom: 0pt; line-height: 1.38;"&gt;- cylinder fi 190xL1100mm&lt;/p&gt;&lt;p dir="ltr" style="margin-top: 0pt; margin-bottom: 0pt; line-height: 1.38;"&gt;- łozysko przegubowe fi 160mm&lt;/p&gt;&lt;p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pre-wrap;"&gt;Ilość sztuk do regeneracji to 1.&lt;/span&gt;&lt;/p&gt;&lt;br&gt;&lt;br&gt;&lt;p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</si>
</sst>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4c7690addce557157453cace09c5a2.pdf" TargetMode="External"/><Relationship Id="rId_hyperlink_2" Type="http://schemas.openxmlformats.org/officeDocument/2006/relationships/hyperlink" Target="https://blog.platformazakupowa.pl/file/get_new/05751c3638645d2d4ebff5b09feff123.pdf" TargetMode="External"/><Relationship Id="rId_hyperlink_3" Type="http://schemas.openxmlformats.org/officeDocument/2006/relationships/hyperlink" Target="https://blog.platformazakupowa.pl/file/get_new/1d1effc4704f1117a808d13de6bd21b0.pdf" TargetMode="External"/><Relationship Id="rId_hyperlink_4" Type="http://schemas.openxmlformats.org/officeDocument/2006/relationships/hyperlink" Target="https://blog.platformazakupowa.pl/file/get_new/12acf2d524784e5314639caed152917d.jpg" TargetMode="External"/><Relationship Id="rId_hyperlink_5" Type="http://schemas.openxmlformats.org/officeDocument/2006/relationships/hyperlink" Target="https://blog.platformazakupowa.pl/file/get_new/beabcaaba9aaf98db5a27082160ddc8f.jpg" TargetMode="External"/><Relationship Id="rId_hyperlink_6" Type="http://schemas.openxmlformats.org/officeDocument/2006/relationships/hyperlink" Target="https://blog.platformazakupowa.pl/file/get_new/926e7b2eb79a7aee0c3d8eff90ee7aef.jpg" TargetMode="External"/><Relationship Id="rId_hyperlink_7" Type="http://schemas.openxmlformats.org/officeDocument/2006/relationships/hyperlink" Target="https://blog.platformazakupowa.pl/file/get_new/87001e294aa06e5370b85ed92f072323.jpg" TargetMode="External"/><Relationship Id="rId_hyperlink_8" Type="http://schemas.openxmlformats.org/officeDocument/2006/relationships/hyperlink" Target="https://blog.platformazakupowa.pl/file/get_new/3329167d71d844b9598cd54ce22700b6.jpg" TargetMode="External"/><Relationship Id="rId_hyperlink_9" Type="http://schemas.openxmlformats.org/officeDocument/2006/relationships/hyperlink" Target="https://blog.platformazakupowa.pl/file/get_new/619c0e1de52ef542af97be30e6aa9448.jpg" TargetMode="External"/><Relationship Id="rId_hyperlink_10" Type="http://schemas.openxmlformats.org/officeDocument/2006/relationships/hyperlink" Target="https://blog.platformazakupowa.pl/file/get_new/3144f5ac5ebefb0b097bc151ac1cfc59.jpg" TargetMode="External"/><Relationship Id="rId_hyperlink_11" Type="http://schemas.openxmlformats.org/officeDocument/2006/relationships/hyperlink" Target="https://blog.platformazakupowa.pl/file/get_new/9f0c75c746096d111f33f2a45071aeb1.jpg" TargetMode="External"/><Relationship Id="rId_hyperlink_12" Type="http://schemas.openxmlformats.org/officeDocument/2006/relationships/hyperlink" Target="https://blog.platformazakupowa.pl/file/get_new/0a98293efd81addb9d01d55e9cea1fb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2813359</v>
      </c>
      <c r="C8" s="6" t="s">
        <v>13</v>
      </c>
      <c r="D8" s="6"/>
      <c r="E8" s="11"/>
    </row>
    <row r="9" spans="1:27">
      <c r="A9" s="6">
        <v>4</v>
      </c>
      <c r="B9" s="6">
        <v>2813360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1579793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865604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865604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865604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865604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865604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865604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865604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865604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865604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865604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865604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865604</v>
      </c>
      <c r="C29" s="1" t="s">
        <v>31</v>
      </c>
      <c r="D29" s="16" t="s">
        <v>43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2024-10-19T22:42:24+02:00</dcterms:created>
  <dcterms:modified xsi:type="dcterms:W3CDTF">2024-10-19T22:42:24+02:00</dcterms:modified>
  <dc:title>Untitled Spreadsheet</dc:title>
  <dc:description/>
  <dc:subject/>
  <cp:keywords/>
  <cp:category/>
</cp:coreProperties>
</file>