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<sst xmlns="http://schemas.openxmlformats.org/spreadsheetml/2006/main" uniqueCount="40">
  <si>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</si>
  <si>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</si>
  <si>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</si>
  <si>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Sukcesywna dostawa włoszczyzny suszonej do Aresztu Śledczego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</si>
  <si>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</si>
  <si>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</si>
  <si>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</si>
  <si>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</si>
  <si>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</si>
  <si>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</si>
  <si>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przez Zamawiającego prawidłowo wystawionej faktury. Proszę potwierdzić wpisując np. "Akceptuję"</t>
  </si>
  <si>
    <t>Termin realizacji</t>
  </si>
  <si>
    <t>Od 01.01.2024 r. do 31.12.2024 r., bądź nie dłużej niż do czasu wykorzystania kwoty brutto umowy. Proszę potwierdzić wpisując np. "Akceptuję"</t>
  </si>
  <si>
    <t>Warunki dostawy</t>
  </si>
  <si>
    <t>Dostawy do Aresztu Śledczego w Poznaniu przy ul. Młyńskiej 1, 61-729 Poznań oraz do Oddziału Zewnętrznego Aresztu Śledczego w Poznaniu w Koziegłowach,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"Akceptuję"</t>
  </si>
  <si>
    <t>Miejsce dostawy</t>
  </si>
  <si>
    <t>Areszt Śledczy w Poznaniu, ul. Młyńska 1, 61-729 Poznań oraz Oddział Zewnętrzny Aresztu Śledczego w Poznaniu w Koziegłowach, ul. Piaskowa 7, 62-028 Koziegłowy. Proszę zaakceptować wpisując np. "Akceptuję".</t>
  </si>
  <si>
    <t>Wzór umowy</t>
  </si>
  <si>
    <t>Proszę zaakceptować wpisując np. "Akceptuję"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</si>
  <si>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</si>
  <si>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</si>
  <si>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</si>
  <si>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</si>
  <si>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</si>
  <si>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</si>
  <si>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</si>
  <si>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</si>
  <si>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</si>
  <si>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Włoszczyzna suszona</t>
  </si>
  <si>
    <t>Przedmiotem zamówienia jest sukcesywna dostawa włoszczyzny suszonej do Aresztu Śledczego 
w Poznaniu, ul. Młyńska 1, 61-729 Poznań oraz do Oddziału Zewnętrznęgo w Koziegłowach Aresztu Śledczego w Poznaniu , ul. Piaskowa 7, 62-028 Koziegłowy. 
Wykonawca  zobowiązuje się do dostarczania przedmiotu zamówienia odpowiadającego 
parametrom jakościowym zgodnym z stosowanymi normami i pochodzącego z najświeższej partii. 
Ponadto dostarczany przedmiot zamówienia musi cechować się wysokimi walorami smakowymi, a pod względem organoleptycznym powinien mieć odpowiednią barwę, smak, zapach (charakterystyczny dla 
wskazanego asortymentu)  oraz musi być pozbawiony zanieczyszczeń fizycznych, mechanicznych 
i chemicznych. 
Wykonawca jest zobowiązany oznakować przedmiot zamówienia zgodnie z przepisami prawa 
powszechnie obowiązującego w tym zakresie.
Wymagania jakościowe:
1) w skład włoszczyzny suszonej wchodzą: marchew, por, seler i pietruszka;
2) data minimalnej trwałości od dnia dostawy na w/w artykuł -  minimum 12 miesięcy;
3) smak i zapach charakterystyczny dla suszonych warzyw, bez posmaków i zapachów obcych
objawów psucia się, wilgotności, stęchlizny;
4) konsystencja sypka, nieznacznie łamliwa, nie zlepiająca się przy nacisku;
5) pożądana forma pakowania: opakowania zbiorcze, dopuszczone do kontaktu z żywnością o wadze max 25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</si>
  <si>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</si>
  <si>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</si>
  <si>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</si>
  <si>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</si>
  <si>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</si>
  <si>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</si>
  <si>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</si>
  <si>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</si>
  <si>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</si>
  <si>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white-space: pre-wrap;"&gt;Proszę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</si>
</sst>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71bdeb525bddefef4e0d78082ad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2808449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2808450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2808451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1577282</v>
      </c>
      <c r="C15" s="6" t="s">
        <v>28</v>
      </c>
      <c r="D15" s="6" t="s">
        <v>29</v>
      </c>
      <c r="E15" s="6">
        <v>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2808450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2024-10-20T03:56:49+02:00</dcterms:created>
  <dcterms:modified xsi:type="dcterms:W3CDTF">2024-10-20T03:56:49+02:00</dcterms:modified>
  <dc:title>Untitled Spreadsheet</dc:title>
  <dc:description/>
  <dc:subject/>
  <cp:keywords/>
  <cp:category/>
</cp:coreProperties>
</file>