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<sst xmlns="http://schemas.openxmlformats.org/spreadsheetml/2006/main" uniqueCount="42">
  <si>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</si>
  <si>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</si>
  <si>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</si>
  <si>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łóżek i/lub materacy na potrzeby Ośrodka Szkolenia Policji w Łodzi z siedzibą w Sieradzu.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</si>
  <si>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</si>
  <si>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</si>
  <si>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</si>
  <si>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</si>
  <si>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</si>
  <si>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</si>
  <si>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Przelew, za dostawy zrealizowane w 2023 roku termin płatności do końca 2023 roku; za dostawy realizowane w 2024 roku termin płatności wynosi 30 dni od dnia doręczenia Zamawiającemu prawidłowo wystawionej faktury VAT. Proszę potwierdzić wpisując "Akceptuję"</t>
  </si>
  <si>
    <t>Termin realizacji</t>
  </si>
  <si>
    <t>do 50% wartości zamówienia brutto realizacja do dnia 20.12.2023r, a pozostała wartość najpóźniej do dnia 29.03.2024r. Proszę potwierdzić wpisując "Akceptuję"</t>
  </si>
  <si>
    <t>Dodatkowe koszty</t>
  </si>
  <si>
    <t>Wszelkie dodatkowe koszty, w tym koszty transportu, wniesienia, montażu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</si>
  <si>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</si>
  <si>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</si>
  <si>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</si>
  <si>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</si>
  <si>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</si>
  <si>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</si>
  <si>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</si>
  <si>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1 - dostawa łóżek metalowych z szufladą.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</si>
  <si>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 oraz informację o przetwarzaniu danych osobowych. 3.Ofertę proszę składać na platformie zakupowej. 4. Jako wartość oferty proszę wpisać ogólną wartość z formularza ofertowego. 
</t>
  </si>
  <si>
    <t>szt.</t>
  </si>
  <si>
    <t>23%</t>
  </si>
  <si>
    <t>PLN</t>
  </si>
  <si>
    <t>Zadanie 2 - dostawa materacy.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</si>
  <si>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 oraz informację o przetwarzaniu danych osobowych. 3.Ofertę proszę składać na platformie zakupowej. 4. Jako wartość oferty proszę wpisać ogólną wartość z formularza ofertowego. 
</t>
  </si>
  <si>
    <t>Razem:</t>
  </si>
  <si>
    <t>Załączniki do postępowania</t>
  </si>
  <si>
    <t>Źródło</t>
  </si>
  <si>
    <t>Nazwa załącznika</t>
  </si>
  <si>
    <t>Warunki postępowania</t>
  </si>
  <si>
    <t>zał. nr.1.1 - formularz asortymentowo-cenowy.xlsx</t>
  </si>
  <si>
    <t>zał. nr.1.2 - formularz asortymentowo-cenowy.xlsx</t>
  </si>
  <si>
    <t>zał. nr. 2 - szczegółowy opis przedmiotu zamówienia.pdf</t>
  </si>
  <si>
    <t>1.PROJEKT UMOWY.pdf</t>
  </si>
  <si>
    <t>Ogłoszenie.pdf</t>
  </si>
  <si>
    <t>zał. nr 4 - RODO.docx</t>
  </si>
  <si>
    <t>zał. nr 3-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</si>
  <si>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asortymentowo-cenowym oraz szczegółowym opisie przedmiotu zamówienia.&lt;br&gt;&lt;/span&gt;&lt;/p&gt;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
realizacją zamówienia zostały wkalkulowane w ceny jednostkowe asortymentu.&lt;br&gt;&lt;/span&gt;&lt;/p&gt;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przelew , za dostawy zrealizowane w 2023 roku termin płatności do końca 2023 roku; za dostawy realizowane w 2024 roku termin płatności wynosi 30 dni od dnia doręczenia Zamawiającemu prawidłowo wystawionej faktury VAT.&lt;br&gt;&lt;/span&gt;&lt;/p&gt;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Wykonawcy.&lt;br&gt;&lt;/span&gt;&lt;/p&gt;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style="font-size:9.0pt;font-family:&amp;quot;Arial&amp;quot;,sans-serif"&gt;Osoby
do kontaktu:&lt;/span&gt;&lt;/strong&gt;&lt;span style="font-size:9.0pt;font-family:&amp;quot;Arial&amp;quot;,sans-serif"&gt;&lt;/span&gt;&lt;/p&gt;&lt;p class="MsoNormal" style="mso-margin-top-alt:auto;mso-margin-bottom-alt:auto;
line-height:normal"&gt;&lt;span style="font-size:9.0pt;font-family:&amp;quot;Arial&amp;quot;,sans-serif"&gt;
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</si>
</sst>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7165a91f4160396b110f1ef46344650.xlsx" TargetMode="External"/><Relationship Id="rId_hyperlink_2" Type="http://schemas.openxmlformats.org/officeDocument/2006/relationships/hyperlink" Target="https://blog.platformazakupowa.pl/file/get_new/d6b1e096ef54f97afa4a8ce47a56947a.xlsx" TargetMode="External"/><Relationship Id="rId_hyperlink_3" Type="http://schemas.openxmlformats.org/officeDocument/2006/relationships/hyperlink" Target="https://blog.platformazakupowa.pl/file/get_new/b1ec3dedbcc7d49894f171d89a90e295.pdf" TargetMode="External"/><Relationship Id="rId_hyperlink_4" Type="http://schemas.openxmlformats.org/officeDocument/2006/relationships/hyperlink" Target="https://blog.platformazakupowa.pl/file/get_new/17406d7ef6119b2d5f1d3d7b3540bffc.pdf" TargetMode="External"/><Relationship Id="rId_hyperlink_5" Type="http://schemas.openxmlformats.org/officeDocument/2006/relationships/hyperlink" Target="https://blog.platformazakupowa.pl/file/get_new/565e274f61c6374f311432f49faee576.pdf" TargetMode="External"/><Relationship Id="rId_hyperlink_6" Type="http://schemas.openxmlformats.org/officeDocument/2006/relationships/hyperlink" Target="https://blog.platformazakupowa.pl/file/get_new/a1764a43787e9e5eae730c090122b860.docx" TargetMode="External"/><Relationship Id="rId_hyperlink_7" Type="http://schemas.openxmlformats.org/officeDocument/2006/relationships/hyperlink" Target="https://blog.platformazakupowa.pl/file/get_new/7074ce6152a83e8131fd004b5231f74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858728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2791163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2791164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2791165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1567313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1567483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858728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858728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858728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858728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858728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858728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858728</v>
      </c>
      <c r="C24" s="1" t="s">
        <v>33</v>
      </c>
      <c r="D24" s="16" t="s">
        <v>40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2024-07-23T09:02:53+02:00</dcterms:created>
  <dcterms:modified xsi:type="dcterms:W3CDTF">2024-07-23T09:02:53+02:00</dcterms:modified>
  <dc:title>Untitled Spreadsheet</dc:title>
  <dc:description/>
  <dc:subject/>
  <cp:keywords/>
  <cp:category/>
</cp:coreProperties>
</file>