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<sst xmlns="http://schemas.openxmlformats.org/spreadsheetml/2006/main" uniqueCount="36">
  <si>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</si>
  <si>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</si>
  <si>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</si>
  <si>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pałek teleskopowych i gazu pieprzowego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</si>
  <si>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</si>
  <si>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</si>
  <si>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</si>
  <si>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</si>
  <si>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</si>
  <si>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</si>
  <si>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</si>
  <si>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</si>
  <si>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25.12.23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</si>
  <si>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</si>
  <si>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</si>
  <si>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</si>
  <si>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</si>
  <si>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</si>
  <si>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</si>
  <si>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</si>
  <si>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</si>
  <si>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</si>
  <si>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Pałka teleskopowa</t>
  </si>
  <si>
    <t>wg specyfikacji (część 1)</t>
  </si>
  <si>
    <t>szt.</t>
  </si>
  <si>
    <t>23%</t>
  </si>
  <si>
    <t>PLN</t>
  </si>
  <si>
    <t>gaz pieprzowy</t>
  </si>
  <si>
    <t>wg specyfikacji (część 2)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</si>
  <si>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</si>
  <si>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</si>
  <si>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</si>
  <si>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</si>
  <si>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</si>
  <si>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</si>
  <si>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856655499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pre-wrap;"&gt;Areszt Śledczy w Białymstoku zaprasza do składania ofert na dostawę&lt;/span&gt;&lt;span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 n/w sprzętu:&lt;/span&gt;&lt;/p&gt;&lt;p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pre-wrap;"&gt;Specyfikacja&lt;br&gt;&lt;/span&gt;&lt;/p&gt;&lt;p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pre-wrap;"&gt;1. &lt;/span&gt;&lt;font face="Calibri, sans-serif"&gt;&lt;font size="2" style="font-size: 11pt"&gt;Dostawa pałki teleskopowej ESP 21" (ExB-21N-BK BN-02) wraz z kaburą BH-02 - 20 szt. &lt;/font&gt;&lt;/font&gt;&lt;font face="Calibri, sans-serif"&gt;&lt;font size="2" style="font-size: 11pt"&gt;(część 1)&lt;/font&gt;&lt;/font&gt;&lt;/p&gt;&lt;p dir="ltr" style="line-height:1.38;margin-top:0pt;margin-bottom:0pt;"&gt;&lt;font face="Calibri, sans-serif"&gt;&lt;font size="2" style="font-size: 11pt"&gt;2. Dostawa gazu pieprzowego RMP HI-MAX-75 ml w ilości 120 szt. (część 2)&lt;br&gt;&lt;/font&gt;&lt;/font&gt;&lt;/p&gt;&lt;p dir="ltr" style="line-height:1.38;margin-top:0pt;margin-bottom:0pt;"&gt;&lt;font face="Calibri, sans-serif"&gt;&lt;font size="2" style="font-size: 11pt"&gt;&lt;br&gt;&lt;/font&gt;&lt;/font&gt;&lt;/p&gt;
&lt;p class="western" style="font-weight: normal; line-height: 150%"&gt;Ofertę można złożyć na jedną lub na 2 części. W przypadku jednej wypełniane są właściwe rubryki a pozostałe są puste lub proszę wstawić kreskę&lt;/p&gt;&lt;br&gt;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</si>
</sst>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858727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2791159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2791160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2791161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1567311</v>
      </c>
      <c r="C12" s="5" t="s">
        <v>22</v>
      </c>
      <c r="D12" s="5" t="s">
        <v>23</v>
      </c>
      <c r="E12" s="5">
        <v>20.0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1567312</v>
      </c>
      <c r="C13" s="5" t="s">
        <v>27</v>
      </c>
      <c r="D13" s="5" t="s">
        <v>28</v>
      </c>
      <c r="E13" s="5">
        <v>120.0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2024-07-22T05:27:40+02:00</dcterms:created>
  <dcterms:modified xsi:type="dcterms:W3CDTF">2024-07-22T05:27:40+02:00</dcterms:modified>
  <dc:title>Untitled Spreadsheet</dc:title>
  <dc:description/>
  <dc:subject/>
  <cp:keywords/>
  <cp:category/>
</cp:coreProperties>
</file>