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<sst xmlns="http://schemas.openxmlformats.org/spreadsheetml/2006/main" uniqueCount="32">
  <si>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</si>
  <si>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</si>
  <si>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</si>
  <si>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Demontaż 4 masztów antenowych wraz z systemami antenowymi na terenie województwa wielkopolskiego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</si>
  <si>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</si>
  <si>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</si>
  <si>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</si>
  <si>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</si>
  <si>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</si>
  <si>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</si>
  <si>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</si>
  <si>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 xml:space="preserve">Lista osób z uprawnieniami do prac na wysokości </t>
  </si>
  <si>
    <t xml:space="preserve">Dostarczyć listę osób, które będą wykonywały zlecenie z uprawnieniami do prac na wysokości  - dostarczyć dokumenty potwierdzające </t>
  </si>
  <si>
    <t>Termin wykonania całości usługi</t>
  </si>
  <si>
    <t>08.12.2023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</si>
  <si>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</si>
  <si>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</si>
  <si>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</si>
  <si>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</si>
  <si>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</si>
  <si>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</si>
  <si>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</si>
  <si>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</si>
  <si>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</si>
  <si>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</si>
  <si>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</si>
  <si>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</si>
  <si>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</si>
  <si>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</si>
  <si>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</si>
  <si>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</si>
  <si>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&lt;p&gt;Przedmiotem zlecenia jest demontaż 4 masztów z PP Policji wraz z systemami antenowymi.&lt;/p&gt;&lt;p&gt;Maszty o wysokości ok. 9m zainstalowane są na budynkach z dachami spadzistymi pokrytymi dachówką oraz jeden dach spadzisty pokryty papą.&lt;/p&gt;&lt;p&gt;Miejsce po demontażu masztów należy trwale zabezpieczyć przed zaciekaniem do wnętrza budynku.&lt;/p&gt;&lt;p&gt;Zdemontowane maszty wraz z instalacjami antenowymi oraz z antena ( antena zdemontowana z elementami mocującymi - nie uszkodzona) po demontażu należy dostarczyć do Wydziału Łączności i Informatyki KWP w Poznaniu przy ul. Kochanowskiego 2a.&lt;/p&gt;&lt;p&gt;Ze względu na brak dostępu do masztu po połaci dachu/dach w złym stanie technicznym prace należy wykonać z podnośnika koszowego.&lt;/p&gt;&lt;p&gt;&amp;nbsp;Wykonawca zabezpiecza wszelkie materiały niezbędne do wykonania zlecenia oraz transport zdemontowanych masztów wraz z instalacjami antenowymi.&lt;/p&gt;&lt;p&gt;Zlecenie jest do wykonania w miejscowościach: Białośliwie, Szamocin, Sieroszewice, Jaraczewo.&amp;nbsp;&lt;/p&gt;&lt;p&gt;Po wykonaniu zlecenia zostanie sporządzony protokół wykonania prac, który będzie podstawą do wystawienia faktury.&lt;/p&gt;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</si>
</sst>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855228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2779944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2779946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2779948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1561384</v>
      </c>
      <c r="C12" s="5" t="s">
        <v>3</v>
      </c>
      <c r="D12" s="5"/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2024-09-27T01:19:21+02:00</dcterms:created>
  <dcterms:modified xsi:type="dcterms:W3CDTF">2024-09-27T01:19:21+02:00</dcterms:modified>
  <dc:title>Untitled Spreadsheet</dc:title>
  <dc:description/>
  <dc:subject/>
  <cp:keywords/>
  <cp:category/>
</cp:coreProperties>
</file>