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<sst xmlns="http://schemas.openxmlformats.org/spreadsheetml/2006/main" uniqueCount="36">
  <si>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</si>
  <si>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</si>
  <si>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</si>
  <si>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</si>
  <si>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</si>
  <si>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</si>
  <si>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</si>
  <si>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</si>
  <si>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</si>
  <si>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</si>
  <si>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</si>
  <si>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</si>
  <si>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</si>
  <si>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</si>
  <si>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</si>
  <si>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</si>
  <si>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</si>
  <si>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</si>
  <si>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</si>
  <si>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</si>
  <si>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</si>
  <si>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</si>
  <si>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HP LaserJet Tank 2504dw wraz z dodatkowym tonerem na 10000 stron</t>
  </si>
  <si>
    <t>drukarka nowa, zgodnie ze specyfikacją z załącznika+ toner oryginalny na min 10 000 stron (toner dołączony do drukarki, proszę nie sumować z tonerem startowym)</t>
  </si>
  <si>
    <t>szt.</t>
  </si>
  <si>
    <t>23%</t>
  </si>
  <si>
    <t>PLN</t>
  </si>
  <si>
    <t>Drukarka do etykiet – DYMO LabelManager 500 TS+ dodatkowe taśmy</t>
  </si>
  <si>
    <t>Drukarka do etykiet – DYMO
LabelManager 500 TS+ taśmy 19 mm i 24 mm oryginalne w następujących kolorach po 1 z każdej opcji: nadruk czarny na: żółtej, czerwonej, niebieskiej, zielonej oraz Pakiet 10 szt. Taśma Dymo D1 19mm/7m 45803 2093098</t>
  </si>
  <si>
    <t>Razem:</t>
  </si>
  <si>
    <t>Załączniki do postępowania</t>
  </si>
  <si>
    <t>Źródło</t>
  </si>
  <si>
    <t>Nazwa załącznika</t>
  </si>
  <si>
    <t>Warunki postępowania</t>
  </si>
  <si>
    <t>Drukarka 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</si>
  <si>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tel…783550905....&amp;nbsp;&amp;nbsp;&lt;/span&gt;&lt;/p&gt;&lt;p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</si>
</sst>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4075e0e7ff77547fa5ade0cd2877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1560589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1560597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854638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2024-10-19T12:22:31+02:00</dcterms:created>
  <dcterms:modified xsi:type="dcterms:W3CDTF">2024-10-19T12:22:31+02:00</dcterms:modified>
  <dc:title>Untitled Spreadsheet</dc:title>
  <dc:description/>
  <dc:subject/>
  <cp:keywords/>
  <cp:category/>
</cp:coreProperties>
</file>