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<sst xmlns="http://schemas.openxmlformats.org/spreadsheetml/2006/main" uniqueCount="39">
  <si>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</si>
  <si>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</si>
  <si>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</si>
  <si>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wyposażenia Pracowni Dietetyki w Instytucie Nauk o Żywieniu Człowieka i Rolnictwie PANS w Chełmie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</si>
  <si>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</si>
  <si>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</si>
  <si>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</si>
  <si>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</si>
  <si>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</si>
  <si>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</si>
  <si>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faktury. Proszę potwierdzić wpisując "Akceptuję"</t>
  </si>
  <si>
    <t>Termin realizacji</t>
  </si>
  <si>
    <t>Do 14 dni od daty podpisania umowy, niepóźniej niż do 22.12.2023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</si>
  <si>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</si>
  <si>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</si>
  <si>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</si>
  <si>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</si>
  <si>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</si>
  <si>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</si>
  <si>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</si>
  <si>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</si>
  <si>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</si>
  <si>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Medyczny analizator składu masy ciała</t>
  </si>
  <si>
    <t>zgodnie z opisem przedmiotu zamówienia (załącznik)</t>
  </si>
  <si>
    <t>szt.</t>
  </si>
  <si>
    <t>23%</t>
  </si>
  <si>
    <t>PLN</t>
  </si>
  <si>
    <t>Analizator składu ciała z kolumną, wzrostomierzem i drukarką</t>
  </si>
  <si>
    <t>Waga medyczna ze wzrostomierzem i legalizacją</t>
  </si>
  <si>
    <t>Fałdomierz mechaniczny</t>
  </si>
  <si>
    <t xml:space="preserve">Cyfrowy fałdomierz do mierzenia fałdu skóry 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</si>
  <si>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</si>
  <si>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</si>
  <si>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</si>
  <si>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</si>
  <si>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</si>
  <si>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</si>
  <si>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Umowa_wzór_.pdf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</si>
  <si>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82 564 04 56.&lt;/span&gt;&lt;/p&gt;&lt;p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</si>
</sst>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89e9337957dc02ad0633f2f24b95999.pdf" TargetMode="External"/><Relationship Id="rId_hyperlink_2" Type="http://schemas.openxmlformats.org/officeDocument/2006/relationships/hyperlink" Target="https://blog.platformazakupowa.pl/file/get_new/3532b8d48429d12f97d34e44b5288c5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854612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2778038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2778039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2778040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1560567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1560574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1560575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1560577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1560578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854612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854612</v>
      </c>
      <c r="C22" s="1" t="s">
        <v>35</v>
      </c>
      <c r="D22" s="16" t="s">
        <v>37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2024-07-16T21:28:32+02:00</dcterms:created>
  <dcterms:modified xsi:type="dcterms:W3CDTF">2024-07-16T21:28:32+02:00</dcterms:modified>
  <dc:title>Untitled Spreadsheet</dc:title>
  <dc:description/>
  <dc:subject/>
  <cp:keywords/>
  <cp:category/>
</cp:coreProperties>
</file>