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<sst xmlns="http://schemas.openxmlformats.org/spreadsheetml/2006/main" uniqueCount="46">
  <si>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</si>
  <si>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</si>
  <si>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</si>
  <si>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pożarniczego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</si>
  <si>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</si>
  <si>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</si>
  <si>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</si>
  <si>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</si>
  <si>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</si>
  <si>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</si>
  <si>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</si>
  <si>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</si>
  <si>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</si>
  <si>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</si>
  <si>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</si>
  <si>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Świadectwo CNBOP</t>
  </si>
  <si>
    <t>Proszę załączyć świadectwo CNBOP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</si>
  <si>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</si>
  <si>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</si>
  <si>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</si>
  <si>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</si>
  <si>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</si>
  <si>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</si>
  <si>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</si>
  <si>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</si>
  <si>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</si>
  <si>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TURBO MASTER 52</t>
  </si>
  <si>
    <t>Prądownica PWT TURBO MASTER 52 AWG
z aktualnym świadectwem CNBOP</t>
  </si>
  <si>
    <t>szt.</t>
  </si>
  <si>
    <t>23%</t>
  </si>
  <si>
    <t>PLN</t>
  </si>
  <si>
    <t>Wąż 42/20-ŁA</t>
  </si>
  <si>
    <t>Wąż tłoczny W 42/20-ŁA kolor żółty
z aktualnym świadectwem CNBOP</t>
  </si>
  <si>
    <t>Wąż 52/20- ŁA</t>
  </si>
  <si>
    <t>Wąż tłoczny W 52/20- ŁA z aktualnym świadectwem CNBOP</t>
  </si>
  <si>
    <t>Wąż 75/20- ŁA</t>
  </si>
  <si>
    <t>Wąż tłoczny W 75/20 ŁA z aktualnym świadectwem CNBOP</t>
  </si>
  <si>
    <t>Rozdzielacz kulowy 75/52-75/52</t>
  </si>
  <si>
    <t>Rozdzielacz kulowy 75/52-75/52 z aktualnym świadectwem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</si>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</sst>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2777329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2777330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2777331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2777332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2777546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1560139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1560140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1560216</v>
      </c>
      <c r="C16" s="5" t="s">
        <v>33</v>
      </c>
      <c r="D16" s="5" t="s">
        <v>34</v>
      </c>
      <c r="E16" s="5">
        <v>10.0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1560223</v>
      </c>
      <c r="C17" s="5" t="s">
        <v>35</v>
      </c>
      <c r="D17" s="5" t="s">
        <v>36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1560239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2025-01-09T03:20:48+01:00</dcterms:created>
  <dcterms:modified xsi:type="dcterms:W3CDTF">2025-01-09T03:20:48+01:00</dcterms:modified>
  <dc:title>Untitled Spreadsheet</dc:title>
  <dc:description/>
  <dc:subject/>
  <cp:keywords/>
  <cp:category/>
</cp:coreProperties>
</file>