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<sst xmlns="http://schemas.openxmlformats.org/spreadsheetml/2006/main" uniqueCount="41">
  <si>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</si>
  <si>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</si>
  <si>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</si>
  <si>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wraz z dostawą trzech silników elektrycznych  o mocy 200 kW o klasie energetycznej IE1 na IE4 na potrzeby OPEC-BIO 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</si>
  <si>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</si>
  <si>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</si>
  <si>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</si>
  <si>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</si>
  <si>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</si>
  <si>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</si>
  <si>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</si>
  <si>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Opis produktu </t>
  </si>
  <si>
    <t>Proszę załączyć folder z opisem oferowanego urządzenia zawierający rysunki techniczne z wymiarami silników oraz rozstawem łap mocujących.</t>
  </si>
  <si>
    <t xml:space="preserve">Referencje </t>
  </si>
  <si>
    <t>Proszę załączyć referencje  poświadczające wykonywanie analogicznych dostaw w ostatnich 10 latach (min 2 szt.).</t>
  </si>
  <si>
    <t xml:space="preserve">Odpis z rejestru </t>
  </si>
  <si>
    <t>Proszę załączyć odpis z rejestru (KRS lub CEIDG).</t>
  </si>
  <si>
    <t xml:space="preserve">Oświadczenie sankcyjne </t>
  </si>
  <si>
    <t xml:space="preserve">Proszę załączyć skan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</si>
  <si>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</si>
  <si>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</si>
  <si>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</si>
  <si>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</si>
  <si>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</si>
  <si>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</si>
  <si>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</si>
  <si>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silników </t>
  </si>
  <si>
    <t xml:space="preserve">Dostawa bez montażu trzech silników elektrycznych o mocy 200 kW o klasie energetycznej IE1 na IE4.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</si>
  <si>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</si>
  <si>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</si>
  <si>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</si>
  <si>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</si>
  <si>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</si>
  <si>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</si>
  <si>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</si>
  <si>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</si>
  <si>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Projekt umowy dostawa silników  .doc</t>
  </si>
  <si>
    <t>2. Oświadczenie sankcyjne .docx</t>
  </si>
  <si>
    <t>3. Dokumentacja zdjęciowa .docx</t>
  </si>
  <si>
    <t>OGŁOSZENIE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</si>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</sst>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eefa767942542b083a243363aed4d4.doc" TargetMode="External"/><Relationship Id="rId_hyperlink_2" Type="http://schemas.openxmlformats.org/officeDocument/2006/relationships/hyperlink" Target="https://blog.platformazakupowa.pl/file/get_new/5ee5ec97d8f18466568e507bae61a593.docx" TargetMode="External"/><Relationship Id="rId_hyperlink_3" Type="http://schemas.openxmlformats.org/officeDocument/2006/relationships/hyperlink" Target="https://blog.platformazakupowa.pl/file/get_new/ac696927c16008ad3acc59dd36b5aef0.docx" TargetMode="External"/><Relationship Id="rId_hyperlink_4" Type="http://schemas.openxmlformats.org/officeDocument/2006/relationships/hyperlink" Target="https://blog.platformazakupowa.pl/file/get_new/47016a0b5677fa59a770e21d4ec2f2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2774844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2774845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1559066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853592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853592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853592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853592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2024-10-19T12:21:33+02:00</dcterms:created>
  <dcterms:modified xsi:type="dcterms:W3CDTF">2024-10-19T12:21:33+02:00</dcterms:modified>
  <dc:title>Untitled Spreadsheet</dc:title>
  <dc:description/>
  <dc:subject/>
  <cp:keywords/>
  <cp:category/>
</cp:coreProperties>
</file>