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<sst xmlns="http://schemas.openxmlformats.org/spreadsheetml/2006/main" uniqueCount="44">
  <si>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</si>
  <si>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</si>
  <si>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</si>
  <si>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Udzielenie długoterminowego kredytu bankowego  w kwocie 500.000,00 zł DLA GMINY MIELESZYN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</si>
  <si>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</si>
  <si>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</si>
  <si>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</si>
  <si>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</si>
  <si>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</si>
  <si>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</si>
  <si>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"Akceptuję"</t>
  </si>
  <si>
    <t>Termin realizacji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</si>
  <si>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</si>
  <si>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</si>
  <si>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</si>
  <si>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</si>
  <si>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</si>
  <si>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</si>
  <si>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</si>
  <si>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</si>
  <si>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</si>
  <si>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Udzielenie długoterminowego kredytu bankowego  w kwocie 500.000,00 zł DLA GMINY MIELESZYN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</si>
  <si>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</si>
  <si>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</si>
  <si>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</si>
  <si>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</si>
  <si>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</si>
  <si>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</si>
  <si>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</si>
  <si>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</si>
  <si>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</si>
  <si>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Rb-Z za III kwartał.pdf</t>
  </si>
  <si>
    <t>Sprawozdanie z ykonania budzetu za 2022 rok.pdf</t>
  </si>
  <si>
    <t>Uchwała nr XLIII 294 2023.pdf</t>
  </si>
  <si>
    <t>Uchwała nr XXXVII 258 2022  WPF 2023.pdf</t>
  </si>
  <si>
    <t>Uchwała Składu Orzekajacego RIO - ws. opinii.pdf</t>
  </si>
  <si>
    <t>BUDZET NA 2023 ROK.pdf</t>
  </si>
  <si>
    <t>Opinia RIO o projekcie budzetu na 2023 rok Mieleszyn-3.pdf</t>
  </si>
  <si>
    <t>Rb-27S za III kwartał.pdf</t>
  </si>
  <si>
    <t>Rb-28S za III kwartał.pdf</t>
  </si>
  <si>
    <t>Rb-N za III kwartał.pdf</t>
  </si>
  <si>
    <t>Rb-NDS.pdf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</si>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</sst>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612ec23c412580c8f40cfc8f614b1b.pdf" TargetMode="External"/><Relationship Id="rId_hyperlink_2" Type="http://schemas.openxmlformats.org/officeDocument/2006/relationships/hyperlink" Target="https://blog.platformazakupowa.pl/file/get_new/cb40533fe7cd99492210b94f9d733937.pdf" TargetMode="External"/><Relationship Id="rId_hyperlink_3" Type="http://schemas.openxmlformats.org/officeDocument/2006/relationships/hyperlink" Target="https://blog.platformazakupowa.pl/file/get_new/bea8512922c8981f9a24bc03c986cac0.pdf" TargetMode="External"/><Relationship Id="rId_hyperlink_4" Type="http://schemas.openxmlformats.org/officeDocument/2006/relationships/hyperlink" Target="https://blog.platformazakupowa.pl/file/get_new/ee88e0dedeb29e1929b11cd76d1c0be2.pdf" TargetMode="External"/><Relationship Id="rId_hyperlink_5" Type="http://schemas.openxmlformats.org/officeDocument/2006/relationships/hyperlink" Target="https://blog.platformazakupowa.pl/file/get_new/e3e581c7c4dafcebe7dce26a461901dd.pdf" TargetMode="External"/><Relationship Id="rId_hyperlink_6" Type="http://schemas.openxmlformats.org/officeDocument/2006/relationships/hyperlink" Target="https://blog.platformazakupowa.pl/file/get_new/fef54d820d3f2ad1cd2f43c2732dfeef.pdf" TargetMode="External"/><Relationship Id="rId_hyperlink_7" Type="http://schemas.openxmlformats.org/officeDocument/2006/relationships/hyperlink" Target="https://blog.platformazakupowa.pl/file/get_new/f2b713c9a7de52da24af6e15be35e0ec.pdf" TargetMode="External"/><Relationship Id="rId_hyperlink_8" Type="http://schemas.openxmlformats.org/officeDocument/2006/relationships/hyperlink" Target="https://blog.platformazakupowa.pl/file/get_new/9a1424af2949204346e42bea8e13bc35.pdf" TargetMode="External"/><Relationship Id="rId_hyperlink_9" Type="http://schemas.openxmlformats.org/officeDocument/2006/relationships/hyperlink" Target="https://blog.platformazakupowa.pl/file/get_new/a2c0480932bf5860036134d7f71a3596.pdf" TargetMode="External"/><Relationship Id="rId_hyperlink_10" Type="http://schemas.openxmlformats.org/officeDocument/2006/relationships/hyperlink" Target="https://blog.platformazakupowa.pl/file/get_new/eb3d8a260e2e8894584c55a816ffb6e7.pdf" TargetMode="External"/><Relationship Id="rId_hyperlink_11" Type="http://schemas.openxmlformats.org/officeDocument/2006/relationships/hyperlink" Target="https://blog.platformazakupowa.pl/file/get_new/43a2dc8965a59cc0a006fc944ad91b61.pdf" TargetMode="External"/><Relationship Id="rId_hyperlink_12" Type="http://schemas.openxmlformats.org/officeDocument/2006/relationships/hyperlink" Target="https://blog.platformazakupowa.pl/file/get_new/3099bc6a169020ff7d916c4e92326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2767294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2767295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1555125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851119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851119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851119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851119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851119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851119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851119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851119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851119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851119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851119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1555125</v>
      </c>
      <c r="C28" s="1" t="s">
        <v>21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2024-10-19T12:19:14+02:00</dcterms:created>
  <dcterms:modified xsi:type="dcterms:W3CDTF">2024-10-19T12:19:14+02:00</dcterms:modified>
  <dc:title>Untitled Spreadsheet</dc:title>
  <dc:description/>
  <dc:subject/>
  <cp:keywords/>
  <cp:category/>
</cp:coreProperties>
</file>