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<sst xmlns="http://schemas.openxmlformats.org/spreadsheetml/2006/main" uniqueCount="32">
  <si>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</si>
  <si>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</si>
  <si>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</si>
  <si>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bonów towarowych dla pracowników i emerytowanych pracowników Nadleśnictwa Bartoszyce w 2023 r.</t>
  </si>
  <si>
    <t>Komentarz do całej oferty:</t>
  </si>
  <si>
    <t>LP</t>
  </si>
  <si>
    <t>Kryterium</t>
  </si>
  <si>
    <t>Opis</t>
  </si>
  <si>
    <t>Twoja propozycja/komentarz</t>
  </si>
  <si>
    <t>Ilość punktów handlowych</t>
  </si>
  <si>
    <t>Ilość pumnktów handlowych na terenie miasta Bartoszyce, gminy Bartoszyce, gminy Sępopol i gminy Bisztynek.</t>
  </si>
  <si>
    <t>NAZWA TOWARU / USŁUGI</t>
  </si>
  <si>
    <t>OPIS</t>
  </si>
  <si>
    <t>ILOŚĆ</t>
  </si>
  <si>
    <t>JM</t>
  </si>
  <si>
    <t>Cena/JM</t>
  </si>
  <si>
    <t>VAT</t>
  </si>
  <si>
    <t>WALUTA</t>
  </si>
  <si>
    <t>Bony towarowe</t>
  </si>
  <si>
    <t>Dostawa bonów towarowych wg. nominałów zawartych w zapytaniu ofertowym pkt. II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</si>
  <si>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</si>
  <si>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</si>
  <si>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</si>
  <si>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</si>
  <si>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</si>
  <si>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</si>
  <si>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</si>
  <si>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</si>
  <si>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oferty-bony 2023.docx</t>
  </si>
  <si>
    <t>Zapytanie-bony 2023.pdf</t>
  </si>
  <si>
    <t>Bartoszyce-Wzór umowy- bony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</si>
  <si>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89 762 37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</si>
</sst>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ea0ed9d269ab4001770ef6f98c8cd4.docx" TargetMode="External"/><Relationship Id="rId_hyperlink_2" Type="http://schemas.openxmlformats.org/officeDocument/2006/relationships/hyperlink" Target="https://blog.platformazakupowa.pl/file/get_new/277a1343a87fbd3f4445753855779776.pdf" TargetMode="External"/><Relationship Id="rId_hyperlink_3" Type="http://schemas.openxmlformats.org/officeDocument/2006/relationships/hyperlink" Target="https://blog.platformazakupowa.pl/file/get_new/0631b407e94bf1ee86b888816cfdd1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2751488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1546622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846252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846252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846252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2024-10-19T18:22:44+02:00</dcterms:created>
  <dcterms:modified xsi:type="dcterms:W3CDTF">2024-10-19T18:22:44+02:00</dcterms:modified>
  <dc:title>Untitled Spreadsheet</dc:title>
  <dc:description/>
  <dc:subject/>
  <cp:keywords/>
  <cp:category/>
</cp:coreProperties>
</file>