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<sst xmlns="http://schemas.openxmlformats.org/spreadsheetml/2006/main" uniqueCount="47">
  <si>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</si>
  <si>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</si>
  <si>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</si>
  <si>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Wycinka drzew w miejscowości Pławna i Mirsk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</si>
  <si>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</si>
  <si>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</si>
  <si>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</si>
  <si>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</si>
  <si>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</si>
  <si>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</si>
  <si>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</si>
  <si>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Wiedza i doświadczenie</t>
  </si>
  <si>
    <t>Wykonawca dysponuje osobami zdolnymi do wykonania zamówienia zgodnie z zapisami zapytania ofertowego oraz dysponuje doświadczeniem do wykonania zamówienia zgodnie z zapisami zapytania ofertowego</t>
  </si>
  <si>
    <t xml:space="preserve"> Oświadczenie o spełnianiu warunków udziału w postępowaniu</t>
  </si>
  <si>
    <t xml:space="preserve"> Spełniam warunki w postępowaniu określone przez Zamawiającego w zakresie: 1. kompetencji lub uprawnień do prowadzenia określonej działalności zawodowej, o ile wynika to z odrębnych przepisów; 2. sytuacji ekonomicznej lub finansowej; 3. zdolności technicznej lub zawodowej. Proszę potwierdzić wpisując "Akceptuję" </t>
  </si>
  <si>
    <t>Oświadczenie RODO</t>
  </si>
  <si>
    <t xml:space="preserve"> Oświadczenia wymagane od Wykonawcy w zakresie wypełnienia obowiązków informacyjnych przewidzianych w art. 13 lub art. 14 RODO Oświadczam, że wypełniłem obowiązki informacyjne przewidziane w art. 13 lub art. 14 RODO1) wobec osób fizycznych, od których dane osobowe bezpośrednio lub pośrednio pozyskałem w celu ubiegania się o udzielenie zamówienia publicznego w niniejszym postępowaniu.* Proszę potwierdzić wpisując "TAK" </t>
  </si>
  <si>
    <t xml:space="preserve"> Wykluczenia na podstawie przesłanek określonych w art. 7 ust. 1 ustawy z dnia 13 kwietnia 2022 r. o szczególnych rozwiązaniach w zakresie przeciwdziałania wspieraniu agresji na Ukrainę oraz służących ochronie bezpieczeństwa narodowego.</t>
  </si>
  <si>
    <t xml:space="preserve"> Zamawiający informuje, iż będzie weryfikował Wykonawców pod względem czy Wykonawca nie podlega wykluczeniu na podstawie przesłanek określonych w art. 7 ust. 1 ustawy z dnia 13 kwietnia 2022 r. o szczególnych rozwiązaniach w zakresie przeciwdziałania wspieraniu agresji na Ukrainę oraz służących ochronie bezpieczeństwa narodowego. Jeśli Wykonawca nie podlega wykluczeniu proszę potwierdzić wpisując "NIE PODLEGAM" LUB "NIE"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</si>
  <si>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</si>
  <si>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</si>
  <si>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</si>
  <si>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</si>
  <si>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</si>
  <si>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</si>
  <si>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</si>
  <si>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Wycinka drzew w miejscowości Pławna</t>
  </si>
  <si>
    <t xml:space="preserve">Wycinka drzew w miejscowości Pławna zgodnie z zaproszeniem </t>
  </si>
  <si>
    <t>kpl.</t>
  </si>
  <si>
    <t>23%</t>
  </si>
  <si>
    <t>PLN</t>
  </si>
  <si>
    <t>Wycinka drzew w miejscowości Mirsk</t>
  </si>
  <si>
    <t xml:space="preserve">Wycinka drzew w miejscowości Mirsk zgodnie z zaproszeniem </t>
  </si>
  <si>
    <t>Razem:</t>
  </si>
  <si>
    <t>Załączniki do postępowania</t>
  </si>
  <si>
    <t>Źródło</t>
  </si>
  <si>
    <t>Nazwa załącznika</t>
  </si>
  <si>
    <t>Warunki postępowania</t>
  </si>
  <si>
    <t>załącznik nr 2 do zaproszenia do składania oferty - Wycinka drzew Pławna Mirsk.docx</t>
  </si>
  <si>
    <t>decyzja Mirsk3.pdf</t>
  </si>
  <si>
    <t>decyzja Pławna.pdf</t>
  </si>
  <si>
    <t>szacunek brakarski Mirsk3.pdf</t>
  </si>
  <si>
    <t>szacunek brakarski Pławna.pdf</t>
  </si>
  <si>
    <t>Zaproszenie do składania oferty - Wycinka drzew Pławna Mirsk.pdf</t>
  </si>
  <si>
    <t>Drzewa Pławna.zip</t>
  </si>
  <si>
    <t>Drzewa Mirsk.zip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</si>
  <si>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730 689 555.&amp;nbsp;&lt;/span&gt;&lt;/p&gt;&lt;p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</si>
</sst>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66a10f79e0426aba4a137b1b1d89d2.docx" TargetMode="External"/><Relationship Id="rId_hyperlink_2" Type="http://schemas.openxmlformats.org/officeDocument/2006/relationships/hyperlink" Target="https://blog.platformazakupowa.pl/file/get_new/f49e95f4b561aea8f422e13e720beae9.pdf" TargetMode="External"/><Relationship Id="rId_hyperlink_3" Type="http://schemas.openxmlformats.org/officeDocument/2006/relationships/hyperlink" Target="https://blog.platformazakupowa.pl/file/get_new/c232303cb256f504c6572cfbae2a6035.pdf" TargetMode="External"/><Relationship Id="rId_hyperlink_4" Type="http://schemas.openxmlformats.org/officeDocument/2006/relationships/hyperlink" Target="https://blog.platformazakupowa.pl/file/get_new/6bbf4c81d090d40861c1c58a9601f021.pdf" TargetMode="External"/><Relationship Id="rId_hyperlink_5" Type="http://schemas.openxmlformats.org/officeDocument/2006/relationships/hyperlink" Target="https://blog.platformazakupowa.pl/file/get_new/c939c3ff9177fa0e93ca8cfda3fff5ef.pdf" TargetMode="External"/><Relationship Id="rId_hyperlink_6" Type="http://schemas.openxmlformats.org/officeDocument/2006/relationships/hyperlink" Target="https://blog.platformazakupowa.pl/file/get_new/1df8d3733c253bb2c5351ab3de7f7b49.pdf" TargetMode="External"/><Relationship Id="rId_hyperlink_7" Type="http://schemas.openxmlformats.org/officeDocument/2006/relationships/hyperlink" Target="https://blog.platformazakupowa.pl/file/get_new/fd40094fa54c8408955ab1c44b8a6280.zip" TargetMode="External"/><Relationship Id="rId_hyperlink_8" Type="http://schemas.openxmlformats.org/officeDocument/2006/relationships/hyperlink" Target="https://blog.platformazakupowa.pl/file/get_new/704d9a19b45bfa6d4154e8d50fcc1c09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2750626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2750627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2750628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2750631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2750632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1546138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1546139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845999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845999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845999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845999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845999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845999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845999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845999</v>
      </c>
      <c r="C27" s="1" t="s">
        <v>37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2024-07-17T16:18:20+02:00</dcterms:created>
  <dcterms:modified xsi:type="dcterms:W3CDTF">2024-07-17T16:18:20+02:00</dcterms:modified>
  <dc:title>Untitled Spreadsheet</dc:title>
  <dc:description/>
  <dc:subject/>
  <cp:keywords/>
  <cp:category/>
</cp:coreProperties>
</file>