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<sst xmlns="http://schemas.openxmlformats.org/spreadsheetml/2006/main" uniqueCount="40">
  <si>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</si>
  <si>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</si>
  <si>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</si>
  <si>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Szacowanie wartości zamówienia na zakup piżam jednorazowych (400 kpl.) oraz pościeli jednorazowej (500 kpl.) </t>
  </si>
  <si>
    <t>Komentarz do całej oferty:</t>
  </si>
  <si>
    <t>LP</t>
  </si>
  <si>
    <t>Kryterium</t>
  </si>
  <si>
    <t>Opis</t>
  </si>
  <si>
    <t>Twoja propozycja/komentarz</t>
  </si>
  <si>
    <t>Termin realizacji</t>
  </si>
  <si>
    <t>w terminie do 10 dni roboczych (tj. od poniedziałku do piątku w godz. 8-15) od pisemnego złożenia zamówienia za pokwitowaniem. Proszę potwierdzić wpisując "Akceptuję"</t>
  </si>
  <si>
    <t>Wstępny opis przedmiotu zamówienia</t>
  </si>
  <si>
    <t>piżama jednorazowa:
rozmiar M - 50 kpl.;
rozmiar L - 300 kpl.;
rozmiar XL - 50 kpl.;</t>
  </si>
  <si>
    <t xml:space="preserve">Gwarancja </t>
  </si>
  <si>
    <t xml:space="preserve">Oczekiwany okres gwarancji 24 miesiące. Proszę potwierdzić wpisując "Akceptuję" </t>
  </si>
  <si>
    <t>Warunki płatności</t>
  </si>
  <si>
    <t>Przelew 21 dni od dostarczenia prawidłowo wystawionej faktury. Zamawiający wyłącza stosowanie ustrukturyzowanych faktur elektronicznych zgodnie z Ustawą z dnia 9 listopada 2018 r. o elektronicznym fakturowaniu w zamówieniach publicznych, koncesjach na roboty budowlane lub usługi oraz partnerstwie publiczno- prawnym. Proszę potwierdzić wpisując "Akceptuję"</t>
  </si>
  <si>
    <t>Dodatkowe koszty</t>
  </si>
  <si>
    <t>Wszelkie dodatkowe koszty, w tym koszty transportu, po stronie wykonawcy. 
Adres dostawy:
Komenda Miejska Policji w Radomiu
ul. 11-go Listopada 37/59
26-600 Radom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</si>
  <si>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</si>
  <si>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</si>
  <si>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</si>
  <si>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</si>
  <si>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</si>
  <si>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</si>
  <si>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</si>
  <si>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Piżama jednorazowa</t>
  </si>
  <si>
    <t>Piżama (bluza + spodnie) jednorazowa: 
- Odzież jednorazowego użytku;
- koszula lub bluza jednorazowa, spodnie jednorazowe (bez troczków do wiązania, gumka w pasie);
- wykonana z włókniny polipropylenowej;
- kolor niebieski, zielony lub szary;
- każdy komplet pakowany osobno.</t>
  </si>
  <si>
    <t>kpl.</t>
  </si>
  <si>
    <t>23%</t>
  </si>
  <si>
    <t>PLN</t>
  </si>
  <si>
    <t>Zadanie nr 2: Pościel jednorazowa</t>
  </si>
  <si>
    <t xml:space="preserve">Pościel jednorazowego użytku:
– jednorazowy zestaw pościelowy (poszewka na poduszkę, poszwa na koc, prześcieradło) wykonany z włókniny polipropylenowej; 
- wymiary: poszewka na poduszkę 70x80, poszwa na koc 160x200, prześcieradło 160x200; 
- kolor zielony lub niebieski. 
- każdy komplet pakowany osobno.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</si>
  <si>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</si>
  <si>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</si>
  <si>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</si>
  <si>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</si>
  <si>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</si>
  <si>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</si>
  <si>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font-size: 10.5pt;"&gt;47/701 29 11&lt;/span&gt;&lt;/p&gt;&lt;/li&gt;&lt;li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</si>
</sst>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840636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2734102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2734103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2734104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2734105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2734106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1538899</v>
      </c>
      <c r="C14" s="5" t="s">
        <v>26</v>
      </c>
      <c r="D14" s="5" t="s">
        <v>27</v>
      </c>
      <c r="E14" s="5">
        <v>400.0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1538901</v>
      </c>
      <c r="C15" s="5" t="s">
        <v>31</v>
      </c>
      <c r="D15" s="5" t="s">
        <v>32</v>
      </c>
      <c r="E15" s="5">
        <v>500.0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2024-07-18T15:37:48+02:00</dcterms:created>
  <dcterms:modified xsi:type="dcterms:W3CDTF">2024-07-18T15:37:48+02:00</dcterms:modified>
  <dc:title>Untitled Spreadsheet</dc:title>
  <dc:description/>
  <dc:subject/>
  <cp:keywords/>
  <cp:category/>
</cp:coreProperties>
</file>