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<sst xmlns="http://schemas.openxmlformats.org/spreadsheetml/2006/main" uniqueCount="42">
  <si>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</si>
  <si>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</si>
  <si>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</si>
  <si>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PIECA KONWEKCYJNO-PAROWEGO Z PODSTAWĄ WRAZ Z MONTAŻEM ORAZ POJEMNIKÓW ZE STALI NIERDZEWNEJ Z POKRYWAMI 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</si>
  <si>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</si>
  <si>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</si>
  <si>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</si>
  <si>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</si>
  <si>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</si>
  <si>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</si>
  <si>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</si>
  <si>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</si>
  <si>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</si>
  <si>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</si>
  <si>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 i montażu, po stronie wykonawcy. Proszę potwierdzić wpisując "Akceptuję"</t>
  </si>
  <si>
    <t xml:space="preserve">Załaczniki: od 1 do 4 oraz 6 wypełnić, podpisać i załączyć do oferty. Załacznik nr5 zaakceptować i załaczyć do oferty </t>
  </si>
  <si>
    <t xml:space="preserve"> 	1. Formularz oferty a. Formularz asortymentowo-cenowy. – załącznik nr 2 b. Oświadczenia o spełnieniu warunków udziału w postępowaniu – załącznik nr 3 c. Oświadczenia o braku podstaw do wykluczenia – załącznik nr 4 d. Podpisany wzór umowy – załącznik nr 5 e. Oświadczenie RODO – załącznik nr 6 </t>
  </si>
  <si>
    <t xml:space="preserve">Zalączyć do oferty </t>
  </si>
  <si>
    <t>f. Deklaracja zgodności lub certyfikat CE</t>
  </si>
  <si>
    <t>Zalączyć do oferty</t>
  </si>
  <si>
    <t>Parametry techniczne oferowanego asortymentu i sprzętu + folder/karta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</si>
  <si>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</si>
  <si>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</si>
  <si>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</si>
  <si>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</si>
  <si>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</si>
  <si>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</si>
  <si>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</si>
  <si>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Zadanie1: Piec konwekcyjno-parowy z podstawą wraz z montażem – 1 kpl</t>
  </si>
  <si>
    <t>Wpisać cenę określoną w Formularzu ofertowym - załącznik nr 1 i Formularzu asortymentowo cenowym załącznik nr2</t>
  </si>
  <si>
    <t>kpl.</t>
  </si>
  <si>
    <t>23%</t>
  </si>
  <si>
    <t>PLN</t>
  </si>
  <si>
    <t>Zadanie2: Pojemniki ze stali nierdzewnej z pokrywami – 8 kpl</t>
  </si>
  <si>
    <t>Razem:</t>
  </si>
  <si>
    <t>Załączniki do postępowania</t>
  </si>
  <si>
    <t>Źródło</t>
  </si>
  <si>
    <t>Nazwa załącznika</t>
  </si>
  <si>
    <t>Warunki postępowania</t>
  </si>
  <si>
    <t>3 Zapytanie ofertowe ASK(2) 2023.doc</t>
  </si>
  <si>
    <t>3a Zał nr2 Formularze  asortymentowo cenowe ASK(2) 2023.ods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</si>
  <si>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784 919 226&lt;/span&gt;&lt;/p&gt;&lt;p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</si>
</sst>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0204ca189742bf6fe157a5079206a25.doc" TargetMode="External"/><Relationship Id="rId_hyperlink_2" Type="http://schemas.openxmlformats.org/officeDocument/2006/relationships/hyperlink" Target="https://blog.platformazakupowa.pl/file/get_new/2f9299048b6be289ef9d7374f7cf8e11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837280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2723533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2723534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2723535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2723549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2723550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2723551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1534367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1534368</v>
      </c>
      <c r="C16" s="6" t="s">
        <v>33</v>
      </c>
      <c r="D16" s="6" t="s">
        <v>29</v>
      </c>
      <c r="E16" s="6">
        <v>8.0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837280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837280</v>
      </c>
      <c r="C22" s="1" t="s">
        <v>38</v>
      </c>
      <c r="D22" s="16" t="s">
        <v>40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2024-06-30T12:15:03+02:00</dcterms:created>
  <dcterms:modified xsi:type="dcterms:W3CDTF">2024-06-30T12:15:03+02:00</dcterms:modified>
  <dc:title>Untitled Spreadsheet</dc:title>
  <dc:description/>
  <dc:subject/>
  <cp:keywords/>
  <cp:category/>
</cp:coreProperties>
</file>