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<sst xmlns="http://schemas.openxmlformats.org/spreadsheetml/2006/main" uniqueCount="40">
  <si>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</si>
  <si>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</si>
  <si>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</si>
  <si>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</si>
  <si>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</si>
  <si>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</si>
  <si>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</si>
  <si>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</si>
  <si>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</si>
  <si>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</si>
  <si>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</si>
  <si>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</si>
  <si>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</si>
  <si>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</si>
  <si>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</si>
  <si>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</si>
  <si>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</si>
  <si>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</si>
  <si>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</si>
  <si>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</si>
  <si>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</si>
  <si>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</si>
  <si>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postaci przewozu słuchaczy Szkoły Policji w Katowicach na praktyki terenowe - Mysłowice</t>
  </si>
  <si>
    <t>Załącznik do postępowania - szczegóły trasy</t>
  </si>
  <si>
    <t>szt.</t>
  </si>
  <si>
    <t>23%</t>
  </si>
  <si>
    <t>PLN</t>
  </si>
  <si>
    <t>Usługa w postaci przewozu słuchaczy Szkoły Policji w Katowicach na praktyki terenowe - Katowice</t>
  </si>
  <si>
    <t>Usługa w postaci przewozu słuchaczy Szkoły Policji w Katowicach na praktyki terenowe - Tychy</t>
  </si>
  <si>
    <t>Usługa w postaci przewozu słuchaczy Szkoły Policji w Katowicach na praktyki terenowe - Chorzów</t>
  </si>
  <si>
    <t>Usługa w postaci przewozu słuchaczy Szkoły Policji w Katowicach na praktyki terenowe - Świętochłowice</t>
  </si>
  <si>
    <t>Usługa w postaci przewozu słuchaczy Szkoły Policji w Katowicach na praktyki terenowe - Sosnowiec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</si>
  <si>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</si>
  <si>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</si>
  <si>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</si>
  <si>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</si>
  <si>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</si>
  <si>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- 17.10.docx</t>
  </si>
  <si>
    <t>WZÓR UMOWY 2023(1).docx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</si>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</sst>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45f1ec410f18986e88aea30780ac8d.docx" TargetMode="External"/><Relationship Id="rId_hyperlink_2" Type="http://schemas.openxmlformats.org/officeDocument/2006/relationships/hyperlink" Target="https://blog.platformazakupowa.pl/file/get_new/05e8bd2da80cbee24d2dd82638d21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1529596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1529597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1529598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1529599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1529635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1529637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834383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834383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2024-11-13T10:23:49+01:00</dcterms:created>
  <dcterms:modified xsi:type="dcterms:W3CDTF">2024-11-13T10:23:49+01:00</dcterms:modified>
  <dc:title>Untitled Spreadsheet</dc:title>
  <dc:description/>
  <dc:subject/>
  <cp:keywords/>
  <cp:category/>
</cp:coreProperties>
</file>