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<sst xmlns="http://schemas.openxmlformats.org/spreadsheetml/2006/main" uniqueCount="38">
  <si>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</si>
  <si>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</si>
  <si>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</si>
  <si>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urządzenia wielofunkcyjnego wraz z obsługą serwisową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</si>
  <si>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</si>
  <si>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</si>
  <si>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</si>
  <si>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</si>
  <si>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</si>
  <si>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</si>
  <si>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</si>
  <si>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</si>
  <si>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Umowa zawarta na czas 36 msc-y w terminie 02.11.2023r.-31.10.2026r. Proszę potwierdzić wpisując "Akceptuję"</t>
  </si>
  <si>
    <t>Dzierżawa wraz z pakietem serwisowym</t>
  </si>
  <si>
    <t>Proszę potwierdzić wpisując "Akceptuję"</t>
  </si>
  <si>
    <t>Dostawa tonerów w ramach umowy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</si>
  <si>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</si>
  <si>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</si>
  <si>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</si>
  <si>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</si>
  <si>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</si>
  <si>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</si>
  <si>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</si>
  <si>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KONICA MINOLTA BIZHUB C250i lub równoważne</t>
  </si>
  <si>
    <t xml:space="preserve">parametry w załączniku </t>
  </si>
  <si>
    <t>szt.</t>
  </si>
  <si>
    <t>23%</t>
  </si>
  <si>
    <t>PLN</t>
  </si>
  <si>
    <t>Urządzenie wielofunkcyjne EPSON PRO WF-c579R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</si>
  <si>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</si>
  <si>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</si>
  <si>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</si>
  <si>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</si>
  <si>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</si>
  <si>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</si>
  <si>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</si>
  <si>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</si>
  <si>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pre-wrap;"&gt;&lt;u&gt;Wszelkie niezbędne (minimalne) parametry techniczne sprzętu znajdują się w załączniku "Szczegółowy opis przedmiotu zamówienia".&lt;/u&gt;&lt;/span&gt;&lt;/p&gt;&lt;p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style="line-height:1.38;margin-top:0pt;margin-bottom:0pt;"&gt;&lt;u&gt;Urządzenia muszą być fabrycznie nowe z oryginalnymi tonerami/zamiennymi częściami.&amp;nbsp;&lt;/u&gt;&lt;/p&gt;&lt;p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678-05-54 wew.4&lt;/span&gt;&lt;/p&gt;&lt;p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</si>
</sst>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bd66eb3a1c2e248eed48c6eb997b312.docx" TargetMode="External"/><Relationship Id="rId_hyperlink_2" Type="http://schemas.openxmlformats.org/officeDocument/2006/relationships/hyperlink" Target="https://blog.platformazakupowa.pl/file/get_new/b32d2b64bd2b96623330c221d87d0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2714985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1529493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1530032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834342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2714209</v>
      </c>
      <c r="C20" s="1" t="s">
        <v>35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2024-10-19T14:54:42+02:00</dcterms:created>
  <dcterms:modified xsi:type="dcterms:W3CDTF">2024-10-19T14:54:42+02:00</dcterms:modified>
  <dc:title>Untitled Spreadsheet</dc:title>
  <dc:description/>
  <dc:subject/>
  <cp:keywords/>
  <cp:category/>
</cp:coreProperties>
</file>