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<sst xmlns="http://schemas.openxmlformats.org/spreadsheetml/2006/main" uniqueCount="43">
  <si>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</si>
  <si>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</si>
  <si>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</si>
  <si>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Zimowe utrzymanie dróg gminnych w sezonie 2023/2024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</si>
  <si>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</si>
  <si>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</si>
  <si>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</si>
  <si>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</si>
  <si>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</si>
  <si>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</si>
  <si>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</si>
  <si>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</si>
  <si>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</si>
  <si>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</si>
  <si>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Nie podlegam wykluczeniu z postępowania na podstawie art. 7 ust.1 ustawy z dnia 13 kwietnia 2022 r. o szczególnych rozwiązaniach w zakresie przeciwdziałania wspieraniu agresji na Ukrainę oraz służących ochronie bezpieczeństwa narodowego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</si>
  <si>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</si>
  <si>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</si>
  <si>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</si>
  <si>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</si>
  <si>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</si>
  <si>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</si>
  <si>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</si>
  <si>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I: Zimowe utrzymanie dróg gminnych na terenie sołectw (Rejon I) : - Stare Gronowo, - Nowe Gronowo - Drozdowo - Buka - Myśligoszcz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</si>
  <si>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</si>
  <si>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</si>
  <si>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</si>
  <si>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</si>
  <si>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Część II: Zimowe utrzymanie dróg gminnych na terenie sołectw (Rejon I) : - Stare Gronowo, - Nowe Gronowo - Drozdowo - Buka - Myśligoszcz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</si>
  <si>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</si>
  <si>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Część III: Zimowe utrzymanie dróg gminnych na terenie sołectw (Rejon II) : - Słupia, - Strzeczona - Buchowo - Grzymisław - Boboszewo</t>
  </si>
  <si>
    <t>Część IV: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</si>
  <si>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</si>
  <si>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Część V: Zimowe utrzymanie dróg gminnych na terenie sołectw (Rejon III) : - Uniechów, - Skowarnki - Uniechówek - Cierznie (w tym droga wewnętrzna do IPC Cierznie) - Prusinowo - Rozwory - Główna</t>
  </si>
  <si>
    <t>Część VI: Zimowe utrzymanie dróg gminnych na terenie sołectw (Rejon III) : - Uniechów, - Skowarnki - Uniechówek - Cierznie (w tym droga wewnętrzna do IPC Cierznie) - Prusinowo - Rozwory - Główna</t>
  </si>
  <si>
    <t>Razem:</t>
  </si>
  <si>
    <t>Załączniki do postępowania</t>
  </si>
  <si>
    <t>Źródło</t>
  </si>
  <si>
    <t>Nazwa załącznika</t>
  </si>
  <si>
    <t>Warunki postępowania</t>
  </si>
  <si>
    <t>Zapytanie ofertowe odśnieżanie.pdf</t>
  </si>
  <si>
    <t>Standardy.docx</t>
  </si>
  <si>
    <t>Specyfikacja techniczna.docx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</si>
  <si>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Priority="0" SemiHidden="true"
   UnhideWhenUsed="true" Name="header"/&gt;
  &lt;w:LsdException Locked="false" Priority="0" SemiHidden="true"
   UnhideWhenUsed="true"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Priority="0"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</si>
</sst>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fa3ae82d772fcc55e6f06bc3c230d6.pdf" TargetMode="External"/><Relationship Id="rId_hyperlink_2" Type="http://schemas.openxmlformats.org/officeDocument/2006/relationships/hyperlink" Target="https://blog.platformazakupowa.pl/file/get_new/cd0d198d0f2519664189f9cf3feed346.docx" TargetMode="External"/><Relationship Id="rId_hyperlink_3" Type="http://schemas.openxmlformats.org/officeDocument/2006/relationships/hyperlink" Target="https://blog.platformazakupowa.pl/file/get_new/6b1b8643838318f32af28092bbdbae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2710894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2710895</v>
      </c>
      <c r="C9" s="6" t="s">
        <v>14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1527804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1527805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1527806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1527807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1527808</v>
      </c>
      <c r="C17" s="6" t="s">
        <v>32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1527809</v>
      </c>
      <c r="C18" s="6" t="s">
        <v>33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833316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833316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833316</v>
      </c>
      <c r="C25" s="1" t="s">
        <v>38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2024-07-17T11:28:55+02:00</dcterms:created>
  <dcterms:modified xsi:type="dcterms:W3CDTF">2024-07-17T11:28:55+02:00</dcterms:modified>
  <dc:title>Untitled Spreadsheet</dc:title>
  <dc:description/>
  <dc:subject/>
  <cp:keywords/>
  <cp:category/>
</cp:coreProperties>
</file>