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<sst xmlns="http://schemas.openxmlformats.org/spreadsheetml/2006/main" uniqueCount="41">
  <si>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</si>
  <si>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</si>
  <si>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</si>
  <si>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szkoleniowa mająca na celu udoskonalenie procedur planowania, organizacji i realizacji zatrzymań niebezpiecznych przestępców w ruchu drogowym  z wykorzystaniem  pojazdów służbowych oraz umiejętność  pokonywania barier technicznych  w procedurze zatrzymania niebezpiecznych przestępców w pomieszczeniach zamkniętych dla 8 osób – zgodnie ze szczegółowym opisem przedmiotu zamówienia – załącznik nr 1 do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</si>
  <si>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</si>
  <si>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</si>
  <si>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</si>
  <si>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</si>
  <si>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</si>
  <si>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</si>
  <si>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</si>
  <si>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</si>
  <si>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zgodnie z zaproszeniem do oferty</t>
  </si>
  <si>
    <t>Dodatkowe koszty</t>
  </si>
  <si>
    <t>Wszelkie dodatkowe koszty, w tym koszty transportu, po stronie wykonawcy. Proszę potwierdzić wpisując "Akceptuję"</t>
  </si>
  <si>
    <t>doświadczenie instruktora</t>
  </si>
  <si>
    <t>ilość przeprowadzonych szkoleń od 01.01.2022 do dnia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</si>
  <si>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</si>
  <si>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</si>
  <si>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</si>
  <si>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</si>
  <si>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</si>
  <si>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</si>
  <si>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</si>
  <si>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szkoleniowa </t>
  </si>
  <si>
    <t xml:space="preserve">usługa szkoleniowa mająca na celu udoskonalenie procedur planowania, organizacji i realizacji zatrzymań niebezpiecznych przestępców w ruchu drogowym 
z wykorzystaniem  pojazdów służbowych oraz umiejętność  pokonywania barier technicznych 
w procedurze zatrzymania niebezpiecznych przestępców w pomieszczeniach zamkniętych dla 8 osób – zgodnie ze szczegółowym opisem przedmiotu zamówienia – załącznik nr 1 do umowy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</si>
  <si>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</si>
  <si>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</si>
  <si>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</si>
  <si>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</si>
  <si>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</si>
  <si>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</si>
  <si>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</si>
  <si>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</si>
  <si>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178ZP2023 632023K.pdf</t>
  </si>
  <si>
    <t>Klauzula informacyjna.docx</t>
  </si>
  <si>
    <t>offer_value</t>
  </si>
  <si>
    <t>Formularz ofertowy 178ZP2023 632023K.pdf</t>
  </si>
  <si>
    <t>Załącznik nr 20 do postępowania 178ZP2023 632023K.docx</t>
  </si>
  <si>
    <t>Zaproszenie do złożenia oferty 178ZP2023 632023K.pdf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</si>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</sst>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dfb58be2a6b99126f98f9716826554.pdf" TargetMode="External"/><Relationship Id="rId_hyperlink_2" Type="http://schemas.openxmlformats.org/officeDocument/2006/relationships/hyperlink" Target="https://blog.platformazakupowa.pl/file/get_new/f52cb4b4106d9ecee9b08bde47ac9289.docx" TargetMode="External"/><Relationship Id="rId_hyperlink_3" Type="http://schemas.openxmlformats.org/officeDocument/2006/relationships/hyperlink" Target="https://blog.platformazakupowa.pl/file/get_new/9e7c6abae262b576d2d6ff3e7f4103e9.pdf" TargetMode="External"/><Relationship Id="rId_hyperlink_4" Type="http://schemas.openxmlformats.org/officeDocument/2006/relationships/hyperlink" Target="https://blog.platformazakupowa.pl/file/get_new/9a2f934c25859644f2f3a08ba093088f.docx" TargetMode="External"/><Relationship Id="rId_hyperlink_5" Type="http://schemas.openxmlformats.org/officeDocument/2006/relationships/hyperlink" Target="https://blog.platformazakupowa.pl/file/get_new/e0049680295594e07709ddbefb88ea95.pdf" TargetMode="External"/><Relationship Id="rId_hyperlink_6" Type="http://schemas.openxmlformats.org/officeDocument/2006/relationships/hyperlink" Target="https://blog.platformazakupowa.pl/file/get_new/469c0ac8e368b21752f7ce630d8063dd.docx" TargetMode="External"/><Relationship Id="rId_hyperlink_7" Type="http://schemas.openxmlformats.org/officeDocument/2006/relationships/hyperlink" Target="https://blog.platformazakupowa.pl/file/get_new/b83b145f8a54e4afacb0211440269359.pdf" TargetMode="External"/><Relationship Id="rId_hyperlink_8" Type="http://schemas.openxmlformats.org/officeDocument/2006/relationships/hyperlink" Target="https://blog.platformazakupowa.pl/file/get_new/ab7ccdd05eb181d82e83aed748726509.docx" TargetMode="External"/><Relationship Id="rId_hyperlink_9" Type="http://schemas.openxmlformats.org/officeDocument/2006/relationships/hyperlink" Target="https://blog.platformazakupowa.pl/file/get_new/fba7900436b5c4f8a21faf8f616fda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1525905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832052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832052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2707061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2707061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2707090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2707090</v>
      </c>
      <c r="C23" s="1" t="s">
        <v>15</v>
      </c>
      <c r="D23" s="16" t="s">
        <v>38</v>
      </c>
      <c r="E23" s="16"/>
    </row>
    <row r="24" spans="1:27">
      <c r="A24" s="1">
        <v>7</v>
      </c>
      <c r="B24" s="1">
        <v>1525905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1525905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1525905</v>
      </c>
      <c r="C26" s="1" t="s">
        <v>24</v>
      </c>
      <c r="D26" s="16" t="s">
        <v>39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2024-09-26T23:42:03+02:00</dcterms:created>
  <dcterms:modified xsi:type="dcterms:W3CDTF">2024-09-26T23:42:03+02:00</dcterms:modified>
  <dc:title>Untitled Spreadsheet</dc:title>
  <dc:description/>
  <dc:subject/>
  <cp:keywords/>
  <cp:category/>
</cp:coreProperties>
</file>