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<sst xmlns="http://schemas.openxmlformats.org/spreadsheetml/2006/main" uniqueCount="36">
  <si>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</si>
  <si>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</si>
  <si>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</si>
  <si>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przez biegłego rewidenta badań sprawozdań finansowych Spółki za lata 2023 i 2024 ze szczególnym uwzględnieniem tworzenia rezerw na należności z tytułu udzielonych pożyczek oraz sporządzenie sprawozdań zawierających raport wraz z opinią.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</si>
  <si>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</si>
  <si>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</si>
  <si>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</si>
  <si>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</si>
  <si>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</si>
  <si>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</si>
  <si>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</si>
  <si>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</si>
  <si>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</si>
  <si>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</si>
  <si>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</si>
  <si>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</si>
  <si>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przez biegłego rewidenta badań sprawozdań finansowych Spółki za lata 2023 i 2024</t>
  </si>
  <si>
    <t>Zamawiający dokonując wyboru kierować się będzie przede wszystkim doświadczeniem firmy audytorskiej, a także zaoferowaną ceną.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</si>
  <si>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</si>
  <si>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</si>
  <si>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</si>
  <si>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</si>
  <si>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</si>
  <si>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</si>
  <si>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</si>
  <si>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</si>
  <si>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WARP-12-Z-2023 - Załącznik nr 4 - Oświadczenie o braku podstaw do wykluczenia.doc</t>
  </si>
  <si>
    <t>WARP-12-Z-2023 - Załącznik nr 2 - Wykaz usług.docx</t>
  </si>
  <si>
    <t>WARP-12-Z-2023 - Załącznik nr 3 - Wzór Umowy.pdf</t>
  </si>
  <si>
    <t>WARP-12-Z-2023 - Załącznik nr 2 - Wykaz usług.pdf</t>
  </si>
  <si>
    <t>WARP-12-Z-2022 - Załącznik nr 1 - Formularz ofertowy.docx</t>
  </si>
  <si>
    <t>WARP-12-Z-2022 - Załącznik nr 1 - Formularz ofertowy.pdf</t>
  </si>
  <si>
    <t>WARP-12-Z-2023 - Załącznik nr 4 - Oświadczenie o braku podstaw do wykluczenia.pdf</t>
  </si>
  <si>
    <t>WARP-12-Z-2023 - Załącznik nr 5 - Oświadczenie wykonawcy w zakresie RODO..pdf</t>
  </si>
  <si>
    <t>WARP-12-Z-2023 - Zapytanie ofertowe.pdf</t>
  </si>
  <si>
    <t>&lt;p&gt;&lt;span id="docs-internal-guid-039d93c1-7fff-c6ca-8953-6f12cee6c1da"&gt;&lt;/span&gt;&lt;/p&gt;&lt;p class="MsoNormal" align="right" style="margin-bottom:0cm;text-align:right;
line-height:150%"&gt;&lt;span style="font-size:9.0pt;line-height:150%;font-family:
&amp;quot;Verdana&amp;quot;,sans-serif"&gt;Poznań, 12 października 2023 r.&lt;/span&gt;&lt;span style="font-size:9.0pt;line-height:150%;font-family:&amp;quot;Verdana&amp;quot;,sans-serif;
mso-fareast-font-family:Verdana;mso-bidi-font-family:Verdana"&gt;&lt;o:p&gt;&lt;/o:p&gt;&lt;/span&gt;&lt;/p&gt;&lt;p class="MsoNormal" align="center" style="margin-bottom:0cm;text-align:center;
line-height:150%"&gt;&lt;strong&gt;&lt;span style="font-size:9.0pt;line-height:150%;font-family:
&amp;quot;Verdana&amp;quot;,sans-serif"&gt;&amp;nbsp;&lt;/span&gt;&lt;/strong&gt;&lt;/p&gt;&lt;p class="MsoNormal" align="center" style="margin-bottom:0cm;text-align:center;
line-height:150%"&gt;&lt;strong&gt;&lt;span style="font-size:9.0pt;line-height:150%;font-family:
&amp;quot;Verdana&amp;quot;,sans-serif"&gt;ZAPYTANIE OFERTOWE WARP-12/Z/2023&lt;/span&gt;&lt;/strong&gt;&lt;strong&gt;&lt;span style="font-size:9.0pt;line-height:150%;font-family:&amp;quot;Verdana&amp;quot;,sans-serif;
mso-fareast-font-family:Verdana;mso-bidi-font-family:Verdana"&gt;&lt;o:p&gt;&lt;/o:p&gt;&lt;/span&gt;&lt;/strong&gt;&lt;/p&gt;&lt;p class="MsoNormal" align="center" style="margin-bottom:0cm;text-align:center;
line-height:150%"&gt;&lt;strong&gt;&lt;span style="font-size:9.0pt;line-height:150%;font-family:
&amp;quot;Verdana&amp;quot;,sans-serif"&gt;Przeprowadzane na zlecenie Rady Nadzorczej WARP sp. z
o.o.&lt;/span&gt;&lt;/strong&gt;&lt;strong&gt;&lt;span style="font-size:9.0pt;line-height:150%;font-family:
&amp;quot;Verdana&amp;quot;,sans-serif;mso-fareast-font-family:Verdana;mso-bidi-font-family:Verdana"&gt;&lt;o:p&gt;&lt;/o:p&gt;&lt;/span&gt;&lt;/strong&gt;&lt;/p&gt;&lt;p class="MsoListParagraph" style="margin-left:0cm"&gt;&lt;strong&gt;&lt;span style="font-size:
9.0pt;line-height:115%;font-family:&amp;quot;Verdana&amp;quot;,sans-serif;mso-fareast-font-family:
Verdana;mso-bidi-font-family:Verdana"&gt;&amp;nbsp;&lt;/span&gt;&lt;/strong&gt;&lt;/p&gt;&lt;p class="MsoListParagraph" style="margin-top:0cm;margin-right:0cm;margin-bottom:
0cm;margin-left:54.0pt;text-indent:-32.7pt;mso-list:l28 level1 lfo2;tab-stops:
list 35.4pt"&gt;&lt;!--[if !supportLists]--&gt;&lt;strong&gt;&lt;span style="font-size:9.0pt;line-height:
115%;font-family:&amp;quot;Verdana&amp;quot;,sans-serif;mso-fareast-font-family:Verdana;
mso-hansi-font-family:&amp;quot;Arial Unicode MS&amp;quot;;mso-bidi-font-family:Verdana"&gt;I.&lt;span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style="font-size:9.0pt;line-height:
115%;font-family:&amp;quot;Verdana&amp;quot;,sans-serif"&gt;ZAMAWIAJĄCY: &lt;o:p&gt;&lt;/o:p&gt;&lt;/span&gt;&lt;/strong&gt;&lt;/p&gt;&lt;p class="MsoNormal" style="margin-bottom:0cm"&gt;&lt;strong&gt;&lt;span style="font-size:9.0pt;
line-height:115%;font-family:&amp;quot;Verdana&amp;quot;,sans-serif"&gt;Wielkopolska Agencja Rozwoju
Przedsiębiorczości Spółka z o.o.&lt;/span&gt;&lt;/strong&gt;&lt;strong&gt;&lt;span style="font-size:9.0pt;
line-height:115%;font-family:&amp;quot;Verdana&amp;quot;,sans-serif;mso-fareast-font-family:Verdana;
mso-bidi-font-family:Verdana"&gt;&lt;o:p&gt;&lt;/o:p&gt;&lt;/span&gt;&lt;/strong&gt;&lt;/p&gt;&lt;p class="MsoNormal" style="margin-bottom:0cm"&gt;&lt;span style="font-size:9.0pt;
line-height:115%;font-family:&amp;quot;Verdana&amp;quot;,sans-serif"&gt;ul. Piekary 19, 61-823
Poznań &lt;/span&gt;&lt;span style="font-size:9.0pt;line-height:115%;font-family:&amp;quot;Verdana&amp;quot;,sans-serif;
mso-fareast-font-family:Verdana;mso-bidi-font-family:Verdana"&gt;&lt;o:p&gt;&lt;/o:p&gt;&lt;/span&gt;&lt;/p&gt;&lt;p class="MsoNormal" style="margin-bottom:0cm"&gt;&lt;span style="font-size:9.0pt;
line-height:115%;font-family:&amp;quot;Verdana&amp;quot;,sans-serif"&gt;NIP 7781411344, REGON
634512019, KRS 0000174198&lt;/span&gt;&lt;span style="font-size:9.0pt;line-height:115%;
font-family:&amp;quot;Verdana&amp;quot;,sans-serif;mso-fareast-font-family:Verdana;mso-bidi-font-family:
Verdana"&gt;&lt;o:p&gt;&lt;/o:p&gt;&lt;/span&gt;&lt;/p&gt;&lt;p class="MsoNormal" style="margin-bottom:0cm"&gt;&lt;span style="font-size:9.0pt;
line-height:115%;font-family:&amp;quot;Verdana&amp;quot;,sans-serif"&gt;tel. 61&amp;nbsp;656 35 00.&lt;/span&gt;&lt;span style="font-size:9.0pt;line-height:115%;font-family:&amp;quot;Verdana&amp;quot;,sans-serif;
mso-fareast-font-family:Verdana;mso-bidi-font-family:Verdana"&gt;&lt;o:p&gt;&lt;/o:p&gt;&lt;/span&gt;&lt;/p&gt;&lt;p class="MsoNormal" align="center" style="margin-bottom:0cm;text-align:center"&gt;&lt;strong&gt;&lt;span style="font-size:9.0pt;line-height:115%;font-family:&amp;quot;Verdana&amp;quot;,sans-serif;
mso-fareast-font-family:Verdana;mso-bidi-font-family:Verdana"&gt;&amp;nbsp;&lt;/span&gt;&lt;/strong&gt;&lt;/p&gt;&lt;p class="MsoNormal" style="margin-top:0cm;margin-right:0cm;margin-bottom:0cm;
margin-left:54.0pt;text-align:justify;text-indent:-32.7pt;mso-list:l28 level1 lfo2;
tab-stops:list 35.4pt"&gt;&lt;!--[if !supportLists]--&gt;&lt;strong&gt;&lt;span style="font-size:9.0pt;
line-height:115%;font-family:&amp;quot;Verdana&amp;quot;,sans-serif;mso-fareast-font-family:Verdana;
mso-hansi-font-family:&amp;quot;Arial Unicode MS&amp;quot;;mso-bidi-font-family:Verdana"&gt;II.&lt;span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 &lt;/span&gt;&lt;/span&gt;&lt;/strong&gt;&lt;!--[endif]--&gt;&lt;strong&gt;&lt;span style="font-size:9.0pt;line-height:115%;font-family:&amp;quot;Verdana&amp;quot;,sans-serif"&gt;OPIS
PRZEDMIOTU ZAMÓWIENIA: &lt;o:p&gt;&lt;/o:p&gt;&lt;/span&gt;&lt;/strong&gt;&lt;/p&gt;&lt;p class="MsoNormal" style="margin-bottom:0cm;text-align:justify"&gt;&lt;span style="font-size:9.0pt;line-height:115%;font-family:&amp;quot;Verdana&amp;quot;,sans-serif"&gt;Przedmiotem
zamówienia na rzecz Wielkopolskiej Agencji Rozwoju Przedsiębiorczości Sp. z
o.o. jest &lt;strong&gt;przeprowadzenie przez
biegłego rewidenta badań sprawozdań finansowych Spółki za lata 2023 i 2024 ze
szczególnym uwzględnieniem tworzenia rezerw na należności &lt;/strong&gt;&lt;/span&gt;&lt;strong&gt;&lt;span style="font-size:9.0pt;line-height:115%;font-family:&amp;quot;Verdana&amp;quot;,sans-serif;
mso-fareast-font-family:Verdana;mso-bidi-font-family:Verdana;mso-font-kerning:
18.0pt"&gt;&lt;br&gt;
&lt;/span&gt;&lt;/strong&gt;&lt;strong&gt;&lt;span style="font-size:9.0pt;line-height:115%;font-family:&amp;quot;Verdana&amp;quot;,sans-serif;
mso-font-kerning:18.0pt"&gt;z tytułu udzielonych pożyczek oraz sporządzenie
sprawozdań zawierających raport wraz z opinią.&lt;/span&gt;&lt;/strong&gt;&lt;strong&gt;&lt;span style="font-size:9.0pt;line-height:115%;font-family:&amp;quot;Verdana&amp;quot;,sans-serif;
mso-fareast-font-family:Verdana;mso-bidi-font-family:Verdana;mso-font-kerning:
18.0pt"&gt;&lt;o:p&gt;&lt;/o:p&gt;&lt;/span&gt;&lt;/strong&gt;&lt;/p&gt;&lt;p class="MsoNormal" style="margin-top:0cm;margin-right:0cm;margin-bottom:0cm;
margin-left:21.3pt;text-align:justify"&gt;&lt;strong&gt;&lt;span style="font-size:9.0pt;
line-height:115%;font-family:&amp;quot;Verdana&amp;quot;,sans-serif;mso-fareast-font-family:Verdana;
mso-bidi-font-family:Verdana;mso-font-kerning:18.0pt"&gt;&amp;nbsp;&lt;/span&gt;&lt;/strong&gt;&lt;/p&gt;&lt;p class="MsoNormal" style="text-align:justify"&gt;&lt;strong&gt;&lt;span style="font-size:9.0pt;
line-height:115%;font-family:&amp;quot;Verdana&amp;quot;,sans-serif;mso-font-kerning:18.0pt"&gt;Informacje
dotyczące badanej jednostki:&lt;/span&gt;&lt;/strong&gt;&lt;strong&gt;&lt;span style="font-size:9.0pt;
line-height:115%;font-family:&amp;quot;Verdana&amp;quot;,sans-serif;mso-fareast-font-family:Verdana;
mso-bidi-font-family:Verdana;mso-font-kerning:18.0pt"&gt;&lt;o:p&gt;&lt;/o:p&gt;&lt;/span&gt;&lt;/strong&gt;&lt;/p&gt;&lt;table class="TableNormal" border="1" cellspacing="0" cellpadding="0" width="593" style="margin-left: 8.15pt; background: rgb(206, 215, 231); border: none;"&gt;
 &lt;tbody&gt;&lt;tr style="mso-yfti-irow:0;mso-yfti-firstrow:yes;height:24.65pt"&gt;
  &lt;td width="32" style="width:24.2pt;border:solid black 1.0pt;background:transparent;
  padding:4.0pt 4.0pt 4.0pt 4.0pt;height:24.65pt"&gt;
  &lt;p class="MsoNormal" align="center" style="margin-bottom:0cm;text-align:center"&gt;&lt;span style="font-size:9.0pt;line-height:115%;font-family:&amp;quot;Verdana&amp;quot;,sans-serif"&gt;L.p.&lt;/span&gt;&lt;o:p&gt;&lt;/o:p&gt;&lt;/p&gt;
  &lt;/td&gt;
  &lt;td width="306" style="width:229.3pt;border:solid black 1.0pt;border-left:none;
  mso-border-left-alt:solid black 1.0pt;background:transparent;padding:4.0pt 4.0pt 4.0pt 4.0pt;
  height:24.65pt"&gt;
  &lt;p class="MsoNormal" align="center" style="margin-bottom:0cm;text-align:center"&gt;&lt;span style="font-size:9.0pt;line-height:115%;font-family:&amp;quot;Verdana&amp;quot;,sans-serif"&gt;Nazwa
  jednostki&lt;/span&gt;&lt;o:p&gt;&lt;/o:p&gt;&lt;/p&gt;
  &lt;/td&gt;
  &lt;td width="255" style="width:191.5pt;border:solid black 1.0pt;border-left:none;
  mso-border-left-alt:solid black 1.0pt;background:transparent;padding:4.0pt 4.0pt 4.0pt 4.0pt;
  height:24.65pt"&gt;
  &lt;p class="MsoNormal" style="margin-bottom:0cm"&gt;&lt;strong&gt;&lt;span style="font-size:9.0pt;
  line-height:115%;font-family:&amp;quot;Verdana&amp;quot;,sans-serif"&gt;Wielkopolska Agencja
  Rozwoju Przedsiębiorczości Sp. z o.o.&lt;/span&gt;&lt;/strong&gt;&lt;o:p&gt;&lt;/o:p&gt;&lt;/p&gt;
  &lt;/td&gt;
 &lt;/tr&gt;
 &lt;tr style="mso-yfti-irow:1;height:11.75pt"&gt;
  &lt;td width="32" style="width:24.2pt;border:solid black 1.0pt;border-top:none;
  mso-border-top-alt:solid black 1.0pt;mso-border-alt:solid black 1.0pt;
  mso-border-bottom-alt:solid black .5pt;background:transparent;padding:4.0pt 4.0pt 4.0pt 4.0pt;
  height:11.75pt"&gt;
  &lt;p class="MsoNormal" style="margin-bottom:0cm"&gt;&lt;span style="font-size:9.0pt;
  line-height:115%;font-family:&amp;quot;Verdana&amp;quot;,sans-serif"&gt;1.&lt;/span&gt;&lt;o:p&gt;&lt;/o:p&gt;&lt;/p&gt;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1.0pt;mso-border-alt:solid black 1.0pt;
  mso-border-bottom-alt:solid black .5pt;background:transparent;padding:4.0pt 4.0pt 4.0pt 4.0pt;
  height:11.75pt"&gt;
  &lt;p class="MsoNormal" style="margin-bottom:0cm"&gt;&lt;span style="font-size:9.0pt;
  line-height:115%;font-family:&amp;quot;Verdana&amp;quot;,sans-serif"&gt;Adres 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1.0pt;mso-border-alt:solid black 1.0pt;
  mso-border-bottom-alt:solid black .5pt;background:transparent;padding:4.0pt 4.0pt 4.0pt 4.0pt;
  height:11.75pt"&gt;
  &lt;p class="MsoNormal" style="margin-bottom:0cm"&gt;&lt;strong&gt;&lt;span style="font-size:9.0pt;
  line-height:115%;font-family:&amp;quot;Verdana&amp;quot;,sans-serif"&gt;ul. Piekary 19, 61-823
  Poznań&lt;/span&gt;&lt;/strong&gt;&lt;o:p&gt;&lt;/o:p&gt;&lt;/p&gt;
  &lt;/td&gt;
 &lt;/tr&gt;
 &lt;tr style="mso-yfti-irow:2;height:11.75pt"&gt;
  &lt;td width="32" style="width:24.2pt;border:solid black 1.0pt;border-top:none;
  mso-border-top-alt:solid black .5pt;background:transparent;padding:4.0pt 4.0pt 4.0pt 4.0pt;
  height:11.75pt"&gt;
  &lt;p class="MsoNormal" style="margin-bottom:0cm"&gt;&lt;span style="font-size:9.0pt;
  line-height:115%;font-family:&amp;quot;Verdana&amp;quot;,sans-serif"&gt;2.&lt;/span&gt;&lt;o:p&gt;&lt;/o:p&gt;&lt;/p&gt;
  &lt;/td&gt;
  &lt;td width="306" style="width:229.3pt;border-top:none;border-left:none;
  border-bottom:solid black 1.0pt;border-right:solid black 1.0pt;mso-border-top-alt:
  solid black .5pt;mso-border-left-alt:solid black 1.0pt;background:transparent;
  padding:4.0pt 4.0pt 4.0pt 4.0pt;height:11.75pt"&gt;
  &lt;p class="MsoNormal" style="margin-bottom:0cm"&gt;&lt;span style="font-size:9.0pt;
  line-height:115%;font-family:&amp;quot;Verdana&amp;quot;,sans-serif"&gt;Nr telefonu &lt;/span&gt;&lt;o:p&gt;&lt;/o:p&gt;&lt;/p&gt;
  &lt;/td&gt;
  &lt;td width="255" style="width:191.5pt;border-top:none;border-left:none;
  border-bottom:solid black 1.0pt;border-right:solid black 1.0pt;mso-border-top-alt:
  solid black .5pt;mso-border-left-alt:solid black 1.0pt;background:transparent;
  padding:4.0pt 4.0pt 4.0pt 4.0pt;height:11.75pt"&gt;
  &lt;p class="MsoNormal" style="margin-bottom:0cm"&gt;&lt;strong&gt;&lt;span style="font-size:9.0pt;
  line-height:115%;font-family:&amp;quot;Verdana&amp;quot;,sans-serif"&gt;61 65 63 500&lt;/span&gt;&lt;/strong&gt;&lt;o:p&gt;&lt;/o:p&gt;&lt;/p&gt;
  &lt;/td&gt;
 &lt;/tr&gt;
 &lt;tr style="mso-yfti-irow:3;height:12.0pt"&gt;
  &lt;td width="32" style="width:24.2pt;border:solid black 1.0pt;border-top:none;
  mso-border-top-alt:solid black 1.0pt;background:transparent;padding:4.0pt 4.0pt 4.0pt 4.0pt;
  height:12.0pt"&gt;
  &lt;p class="MsoNormal" style="margin-bottom:0cm"&gt;&lt;span style="font-size:9.0pt;
  line-height:115%;font-family:&amp;quot;Verdana&amp;quot;,sans-serif"&gt;3.&lt;/span&gt;&lt;o:p&gt;&lt;/o:p&gt;&lt;/p&gt;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style="margin-bottom:0cm"&gt;&lt;span style="font-size:9.0pt;
  line-height:115%;font-family:&amp;quot;Verdana&amp;quot;,sans-serif"&gt;Nr fax 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style="margin-bottom:0cm"&gt;&lt;strong&gt;&lt;span style="font-size:9.0pt;
  line-height:115%;font-family:&amp;quot;Verdana&amp;quot;,sans-serif"&gt;61 65 65 366&lt;/span&gt;&lt;/strong&gt;&lt;o:p&gt;&lt;/o:p&gt;&lt;/p&gt;
  &lt;/td&gt;
 &lt;/tr&gt;
 &lt;tr style="mso-yfti-irow:4;height:12.0pt"&gt;
  &lt;td width="32" style="width:24.2pt;border:solid black 1.0pt;border-top:none;
  mso-border-top-alt:solid black 1.0pt;background:transparent;padding:4.0pt 4.0pt 4.0pt 4.0pt;
  height:12.0pt"&gt;
  &lt;p class="MsoNormal" style="margin-bottom:0cm"&gt;&lt;span style="font-size:9.0pt;
  line-height:115%;font-family:&amp;quot;Verdana&amp;quot;,sans-serif"&gt;4.&lt;/span&gt;&lt;o:p&gt;&lt;/o:p&gt;&lt;/p&gt;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style="margin-bottom:0cm"&gt;&lt;span style="font-size:9.0pt;
  line-height:115%;font-family:&amp;quot;Verdana&amp;quot;,sans-serif"&gt;Rok rozpoczęcia
  działalności&lt;/span&gt;&lt;o:p&gt;&lt;/o:p&gt;&lt;/p&gt;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style="margin-bottom:0cm"&gt;&lt;strong&gt;&lt;span style="font-size:9.0pt;
  line-height:115%;font-family:&amp;quot;Verdana&amp;quot;,sans-serif"&gt;2003 r.&lt;/span&gt;&lt;/strong&gt;&lt;o:p&gt;&lt;/o:p&gt;&lt;/p&gt;
  &lt;/td&gt;
 &lt;/tr&gt;
 &lt;tr style="mso-yfti-irow:5;height:49.95pt"&gt;
  &lt;td width="32" style="width:24.2pt;border:solid black 1.0pt;border-top:none;
  mso-border-top-alt:solid black 1.0pt;background:transparent;padding:4.0pt 4.0pt 4.0pt 4.0pt;
  height:49.95pt"&gt;
  &lt;p class="MsoNormal" style="margin-bottom:0cm"&gt;&lt;span style="font-size:9.0pt;
  line-height:115%;font-family:&amp;quot;Verdana&amp;quot;,sans-serif"&gt;5.&lt;/span&gt;&lt;o:p&gt;&lt;/o:p&gt;&lt;/p&gt;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4.0pt;height:49.95pt"&gt;
  &lt;p class="MsoNormal" style="margin-bottom:0cm"&gt;&lt;span style="font-size:9.0pt;
  line-height:115%;font-family:&amp;quot;Verdana&amp;quot;,sans-serif"&gt;Przedmiot działalności&lt;/span&gt;&lt;o:p&gt;&lt;/o:p&gt;&lt;/p&gt;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4.0pt;height:49.95pt"&gt;
  &lt;p class="MsoNormal" style="margin-bottom:0cm"&gt;&lt;strong&gt;&lt;span style="font-size:9.0pt;
  line-height:115%;font-family:&amp;quot;Verdana&amp;quot;,sans-serif"&gt;WARP Sp. z o.o. zapewnia
  przedsiębiorcom dostęp do: pożyczek, dotacji, doradztwa, szkoleń.&lt;/span&gt;&lt;/strong&gt;&lt;o:p&gt;&lt;/o:p&gt;&lt;/p&gt;
  &lt;/td&gt;
 &lt;/tr&gt;
 &lt;tr style="mso-yfti-irow:6;height:12.0pt"&gt;
  &lt;td width="32" style="width:24.2pt;border:solid black 1.0pt;border-top:none;
  mso-border-top-alt:solid black 1.0pt;background:transparent;padding:4.0pt 4.0pt 4.0pt 4.0pt;
  height:12.0pt"&gt;
  &lt;p class="MsoNormal" style="margin-bottom:0cm"&gt;&lt;a name="_Hlk148008273"&gt;&lt;span style="font-size:9.0pt;line-height:115%;font-family:&amp;quot;Verdana&amp;quot;,sans-serif"&gt;6.&lt;/span&gt;&lt;o:p&gt;&lt;/o:p&gt;&lt;/a&gt;&lt;/p&gt;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style="margin-bottom:0cm"&gt;&lt;span style="font-size:9.0pt;line-height:115%;font-family:&amp;quot;Verdana&amp;quot;,sans-serif"&gt;Kapitał
  własny (w zł) 31.12.2022 r.&lt;/span&gt;&lt;o:p&gt;&lt;/o:p&gt;&lt;/p&gt;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style="margin-bottom:0cm"&gt;&lt;strong&gt;&lt;span style="font-size:9.0pt;line-height:115%;font-family:&amp;quot;Verdana&amp;quot;,sans-serif"&gt;39
  951 693,26&lt;/span&gt;&lt;/strong&gt;&lt;span style="font-family:&amp;quot;Verdana&amp;quot;,sans-serif"&gt;&lt;o:p&gt;&lt;/o:p&gt;&lt;/span&gt;&lt;/p&gt;
  &lt;/td&gt;
 &lt;/tr&gt;
 &lt;tr style="mso-yfti-irow:7;height:12.0pt"&gt;
  &lt;td width="32" style="width:24.2pt;border:solid black 1.0pt;border-top:none;
  mso-border-top-alt:solid black 1.0pt;background:transparent;padding:4.0pt 4.0pt 4.0pt 4.0pt;
  height:12.0pt"&gt;
  &lt;p class="MsoNormal" style="margin-bottom:0cm"&gt;&lt;span style="font-size:9.0pt;line-height:115%;font-family:&amp;quot;Verdana&amp;quot;,sans-serif"&gt;7.&lt;/span&gt;&lt;o:p&gt;&lt;/o:p&gt;&lt;/p&gt;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style="margin-bottom:0cm"&gt;&lt;span style="font-size:9.0pt;line-height:115%;font-family:&amp;quot;Verdana&amp;quot;,sans-serif"&gt;Przychody
  ogółem (w zł) za 2022 r.&lt;/span&gt;&lt;o:p&gt;&lt;/o:p&gt;&lt;/p&gt;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style="margin-bottom:0cm"&gt;&lt;strong&gt;&lt;span style="font-size:9.0pt;line-height:115%;font-family:&amp;quot;Verdana&amp;quot;,sans-serif"&gt;14
  216 061,91&lt;/span&gt;&lt;/strong&gt;&lt;span style="font-family:&amp;quot;Verdana&amp;quot;,sans-serif"&gt;&lt;o:p&gt;&lt;/o:p&gt;&lt;/span&gt;&lt;/p&gt;
  &lt;/td&gt;
 &lt;/tr&gt;
 &lt;tr style="mso-yfti-irow:8;height:12.0pt"&gt;
  &lt;td width="32" style="width:24.2pt;border:solid black 1.0pt;border-top:none;
  mso-border-top-alt:solid black 1.0pt;background:transparent;padding:4.0pt 4.0pt 4.0pt 4.0pt;
  height:12.0pt"&gt;
  &lt;p class="MsoNormal" style="margin-bottom:0cm"&gt;&lt;span style="font-size:9.0pt;line-height:115%;font-family:&amp;quot;Verdana&amp;quot;,sans-serif"&gt;8.&lt;/span&gt;&lt;o:p&gt;&lt;/o:p&gt;&lt;/p&gt;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style="margin-bottom:0cm"&gt;&lt;span style="font-size:9.0pt;line-height:115%;font-family:&amp;quot;Verdana&amp;quot;,sans-serif"&gt;Suma
  bilansowa (w zł) na 31.12.2022 r.&lt;/span&gt;&lt;o:p&gt;&lt;/o:p&gt;&lt;/p&gt;
  &lt;/td&gt;
  &lt;td width="255" valign="top" style="width:191.5pt;border-top:none;border-left:
  none;border-bottom:solid black 1.0pt;border-right:solid black 1.0pt;
  mso-border-top-alt:solid black 1.0pt;mso-border-left-alt:solid black 1.0pt;
  background:transparent;padding:4.0pt 4.0pt 4.0pt 4.0pt;height:12.0pt"&gt;
  &lt;p class="MsoNormal" style="margin-bottom:0cm"&gt;&lt;strong&gt;&lt;span style="font-size:9.0pt;line-height:115%;font-family:&amp;quot;Verdana&amp;quot;,sans-serif"&gt;679
  890 873,97&lt;/span&gt;&lt;/strong&gt;&lt;span style="font-size:9.0pt;line-height:115%;font-family:&amp;quot;Verdana&amp;quot;,sans-serif"&gt;&lt;o:p&gt;&lt;/o:p&gt;&lt;/span&gt;&lt;/p&gt;
  &lt;/td&gt;
 &lt;/tr&gt;
 &lt;tr style="mso-yfti-irow:9;height:11.75pt"&gt;
  &lt;td width="32" style="width:24.2pt;border:solid black 1.0pt;border-top:none;
  mso-border-top-alt:solid black 1.0pt;mso-border-alt:solid black 1.0pt;
  mso-border-bottom-alt:solid black .5pt;background:transparent;padding:4.0pt 4.0pt 4.0pt 4.0pt;
  height:11.75pt"&gt;
  &lt;p class="MsoNormal" style="margin-bottom:0cm"&gt;&lt;span style="font-size:9.0pt;line-height:115%;font-family:&amp;quot;Verdana&amp;quot;,sans-serif"&gt;9.&lt;/span&gt;&lt;o:p&gt;&lt;/o:p&gt;&lt;/p&gt;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1.0pt;mso-border-alt:solid black 1.0pt;
  mso-border-bottom-alt:solid black .5pt;background:transparent;padding:4.0pt 4.0pt 4.0pt 4.0pt;
  height:11.75pt"&gt;
  &lt;p class="MsoNormal" style="margin-bottom:0cm"&gt;&lt;span style="font-size:9.0pt;line-height:115%;font-family:&amp;quot;Verdana&amp;quot;,sans-serif"&gt;Wynik
  finansowy netto (w zł) na 31.12.2022 r.&lt;/span&gt;&lt;o:p&gt;&lt;/o:p&gt;&lt;/p&gt;
  &lt;/td&gt;
  &lt;td width="255" valign="top" style="width:191.5pt;border-top:none;border-left:
  none;border-bottom:solid black 1.0pt;border-right:solid black 1.0pt;
  mso-border-top-alt:solid black 1.0pt;mso-border-left-alt:solid black 1.0pt;
  mso-border-alt:solid black 1.0pt;mso-border-bottom-alt:solid black .5pt;
  background:transparent;padding:4.0pt 4.0pt 4.0pt 4.0pt;height:11.75pt"&gt;
  &lt;p class="MsoNormal" style="margin-bottom:0cm"&gt;&lt;strong&gt;&lt;span style="font-size:9.0pt;line-height:115%;font-family:&amp;quot;Verdana&amp;quot;,sans-serif"&gt;322
  851,70&lt;/span&gt;&lt;/strong&gt;&lt;span style="font-size:9.0pt;line-height:115%;font-family:&amp;quot;Verdana&amp;quot;,sans-serif"&gt;&lt;o:p&gt;&lt;/o:p&gt;&lt;/span&gt;&lt;/p&gt;
  &lt;/td&gt;
 &lt;/tr&gt;
 &lt;tr style="mso-yfti-irow:10;height:11.5pt"&gt;
  &lt;td width="32" style="width:24.2pt;border:solid black 1.0pt;border-top:none;
  mso-border-top-alt:solid black .5pt;mso-border-top-alt:.5pt;mso-border-left-alt:
  1.0pt;mso-border-bottom-alt:.5pt;mso-border-right-alt:1.0pt;mso-border-color-alt:
  black;mso-border-style-alt:solid;background:white;padding:4.0pt 4.0pt 4.0pt 4.0pt;
  height:11.5pt"&gt;
  &lt;p class="MsoNormal" style="margin-bottom:0cm"&gt;&lt;span style="font-size:9.0pt;line-height:115%;font-family:&amp;quot;Verdana&amp;quot;,sans-serif"&gt;10.&lt;/span&gt;&lt;o:p&gt;&lt;/o:p&gt;&lt;/p&gt;
  &lt;/td&gt;
  &lt;td width="306" style="width:229.3pt;border-top:none;border-left:none;
  border-bottom:solid black 1.0pt;border-right:solid black 1.0pt;mso-border-top-alt:
  solid black .5pt;mso-border-left-alt:solid black 1.0pt;mso-border-top-alt:
  .5pt;mso-border-left-alt:1.0pt;mso-border-bottom-alt:.5pt;mso-border-right-alt:
  1.0pt;mso-border-color-alt:black;mso-border-style-alt:solid;background:white;
  padding:4.0pt 4.0pt 4.0pt 4.0pt;height:11.5pt"&gt;
  &lt;p class="MsoNormal" style="margin-bottom:0cm"&gt;&lt;span style="font-size:9.0pt;line-height:115%;font-family:&amp;quot;Verdana&amp;quot;,sans-serif"&gt;Liczba
  zatrudnionych na 01.09.2023 r.&lt;/span&gt;&lt;o:p&gt;&lt;/o:p&gt;&lt;/p&gt;
  &lt;/td&gt;
  &lt;td width="255" valign="top" style="width:191.5pt;border-top:none;border-left:
  none;border-bottom:solid black 1.0pt;border-right:solid black 1.0pt;
  mso-border-top-alt:solid black .5pt;mso-border-left-alt:solid black 1.0pt;
  mso-border-top-alt:.5pt;mso-border-left-alt:1.0pt;mso-border-bottom-alt:.5pt;
  mso-border-right-alt:1.0pt;mso-border-color-alt:black;mso-border-style-alt:
  solid;background:transparent;padding:4.0pt 4.0pt 4.0pt 4.0pt;height:11.5pt"&gt;
  &lt;p class="MsoNormal" style="margin-bottom:0cm"&gt;&lt;strong&gt;&lt;span style="font-size:9.0pt;line-height:115%;font-family:&amp;quot;Verdana&amp;quot;,sans-serif"&gt;81&lt;/span&gt;&lt;/strong&gt;&lt;span style="font-size:9.0pt;line-height:
  115%;font-family:&amp;quot;Verdana&amp;quot;,sans-serif"&gt;&lt;o:p&gt;&lt;/o:p&gt;&lt;/span&gt;&lt;/p&gt;
  &lt;/td&gt;
 &lt;/tr&gt;
 &lt;tr style="mso-yfti-irow:11;height:11.75pt"&gt;
  &lt;td width="32" style="width:24.2pt;border:solid black 1.0pt;border-top:none;
  mso-border-top-alt:solid black .5pt;background:transparent;padding:4.0pt 4.0pt 4.0pt 4.0pt;
  height:11.75pt"&gt;
  &lt;p class="MsoNormal" style="margin-bottom:0cm"&gt;&lt;span style="font-size:9.0pt;line-height:115%;font-family:&amp;quot;Verdana&amp;quot;,sans-serif"&gt;11.&lt;/span&gt;&lt;o:p&gt;&lt;/o:p&gt;&lt;/p&gt;
  &lt;/td&gt;
  &lt;td width="306" style="width:229.3pt;border-top:none;border-left:none;
  border-bottom:solid black 1.0pt;border-right:solid black 1.0pt;mso-border-top-alt:
  solid black .5pt;mso-border-left-alt:solid black 1.0pt;background:transparent;
  padding:4.0pt 4.0pt 4.0pt 4.0pt;height:11.75pt"&gt;
  &lt;p class="MsoNormal" style="margin-bottom:0cm"&gt;&lt;span style="font-size:9.0pt;line-height:115%;font-family:&amp;quot;Verdana&amp;quot;,sans-serif"&gt;Szacunkowa
  liczba dokumentów księgowych &lt;/span&gt;&lt;o:p&gt;&lt;/o:p&gt;&lt;/p&gt;
  &lt;/td&gt;
  &lt;td width="255" valign="top" style="width:191.5pt;border-top:none;border-left:
  none;border-bottom:solid black 1.0pt;border-right:solid black 1.0pt;
  mso-border-top-alt:solid black .5pt;mso-border-left-alt:solid black 1.0pt;
  background:transparent;padding:4.0pt 4.0pt 4.0pt 4.0pt;height:11.75pt"&gt;
  &lt;p class="MsoNormal" style="margin-bottom:0cm"&gt;&lt;strong&gt;&lt;span style="font-size:9.0pt;line-height:115%;font-family:&amp;quot;Verdana&amp;quot;,sans-serif"&gt;8
  000&lt;/span&gt;&lt;/strong&gt;&lt;span style="font-size:9.0pt;line-height:115%;font-family:&amp;quot;Verdana&amp;quot;,sans-serif"&gt;&lt;o:p&gt;&lt;/o:p&gt;&lt;/span&gt;&lt;/p&gt;
  &lt;/td&gt;
 &lt;/tr&gt;
 &lt;tr style="mso-yfti-irow:12;height:12.0pt"&gt;
  &lt;td width="32" style="width:24.2pt;border:solid black 1.0pt;border-top:none;
  mso-border-top-alt:solid black 1.0pt;background:transparent;padding:4.0pt 4.0pt 4.0pt 4.0pt;
  height:12.0pt"&gt;
  &lt;p class="MsoNormal" style="margin-bottom:0cm"&gt;&lt;span style="font-size:9.0pt;line-height:115%;font-family:&amp;quot;Verdana&amp;quot;,sans-serif"&gt;12.&lt;/span&gt;&lt;o:p&gt;&lt;/o:p&gt;&lt;/p&gt;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style="margin-bottom:0cm"&gt;&lt;span style="font-size:9.0pt;line-height:115%;font-family:&amp;quot;Verdana&amp;quot;,sans-serif"&gt;Okres
  objęty badaniem 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style="margin-bottom:0cm"&gt;&lt;strong&gt;&lt;span style="font-size:9.0pt;line-height:115%;font-family:&amp;quot;Verdana&amp;quot;,sans-serif"&gt;2023
  i 2024 r.&lt;/span&gt;&lt;/strong&gt;&lt;o:p&gt;&lt;/o:p&gt;&lt;/p&gt;
  &lt;/td&gt;
 &lt;/tr&gt;
 &lt;tr style="mso-yfti-irow:13;height:37.3pt"&gt;
  &lt;td width="32" style="width:24.2pt;border:solid black 1.0pt;border-top:none;
  mso-border-top-alt:solid black 1.0pt;background:transparent;padding:4.0pt 4.0pt 4.0pt 4.0pt;
  height:37.3pt"&gt;
  &lt;p class="MsoNormal" style="margin-bottom:0cm"&gt;&lt;span style="font-size:9.0pt;
  line-height:115%;font-family:&amp;quot;Verdana&amp;quot;,sans-serif"&gt;13.&lt;/span&gt;&lt;o:p&gt;&lt;/o:p&gt;&lt;/p&gt;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4.0pt;height:37.3pt"&gt;
  &lt;p class="MsoNormal" style="margin-bottom:0cm"&gt;&lt;span style="font-size:9.0pt;
  line-height:115%;font-family:&amp;quot;Verdana&amp;quot;,sans-serif"&gt;Termin realizacji
  zamówienia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  1) dla sprawozdania finansowego za rok 2023&amp;nbsp;&amp;nbsp;&amp;nbsp;&amp;nbsp;&amp;nbsp;&amp;nbsp;&amp;nbsp;&amp;nbsp;&amp;nbsp;&amp;nbsp;&amp;nbsp;&amp;nbsp;&amp;nbsp;&amp;nbsp;&amp;nbsp;&amp;nbsp;&amp;nbsp;&amp;nbsp;&amp;nbsp;&amp;nbsp;&amp;nbsp;&amp;nbsp;&amp;nbsp;&amp;nbsp;&amp;nbsp;&amp;nbsp; 2) dla sprawozdania
  finansowego za rok 2024&amp;nbsp;&amp;nbsp;&amp;nbsp;&amp;nbsp;&amp;nbsp;&amp;nbsp;&amp;nbsp;&amp;nbsp;&amp;nbsp;&amp;nbsp;&amp;nbsp;&amp;nbsp;&amp;nbsp;&amp;nbsp;&amp;nbsp;&amp;nbsp;&amp;nbsp;&amp;nbsp;&amp;nbsp;&amp;nbsp;&amp;nbsp;&amp;nbsp;&amp;nbsp;&amp;nbsp;&amp;nbsp; 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4.0pt;height:37.3pt"&gt;
  &lt;p class="MsoNormal" style="margin-bottom:0cm"&gt;&lt;strong&gt;&lt;span style="font-size:9.0pt;
  line-height:115%;font-family:&amp;quot;Verdana&amp;quot;,sans-serif"&gt;1) 15.05.2024r.&amp;nbsp;&amp;nbsp;&amp;nbsp;&amp;nbsp;&amp;nbsp;&amp;nbsp;&amp;nbsp;&amp;nbsp;&amp;nbsp;&amp;nbsp;&amp;nbsp;&amp;nbsp;&amp;nbsp;&amp;nbsp;&amp;nbsp;&amp;nbsp;&amp;nbsp;&amp;nbsp;&amp;nbsp;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2) 15.05.2025 r.&lt;/span&gt;&lt;/strong&gt;&lt;o:p&gt;&lt;/o:p&gt;&lt;/p&gt;
  &lt;/td&gt;
 &lt;/tr&gt;
 &lt;tr style="mso-yfti-irow:14;mso-yfti-lastrow:yes;height:12.0pt"&gt;
  &lt;td width="32" style="width:24.2pt;border:solid black 1.0pt;border-top:none;
  mso-border-top-alt:solid black 1.0pt;background:transparent;padding:4.0pt 4.0pt 4.0pt 4.0pt;
  height:12.0pt"&gt;
  &lt;p class="MsoNormal" style="margin-bottom:0cm"&gt;&lt;span style="font-size:9.0pt;
  line-height:115%;font-family:&amp;quot;Verdana&amp;quot;,sans-serif"&gt;14.&lt;/span&gt;&lt;o:p&gt;&lt;/o:p&gt;&lt;/p&gt;
  &lt;/td&gt;
  &lt;td width="306" style="width:229.3pt;border-top:none;border-left:none;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style="margin-bottom:0cm"&gt;&lt;span style="font-size:9.0pt;
  line-height:115%;font-family:&amp;quot;Verdana&amp;quot;,sans-serif"&gt;Miejsce badania &lt;/span&gt;&lt;o:p&gt;&lt;/o:p&gt;&lt;/p&gt;
  &lt;/td&gt;
  &lt;td width="255" style="width:191.5pt;border-top:none;border-left:none;
  border-bottom:solid black 1.0pt;border-right:solid black 1.0pt;mso-border-top-alt:
  solid black 1.0pt;mso-border-left-alt:solid black 1.0pt;background:transparent;
  padding:4.0pt 4.0pt 4.0pt 4.0pt;height:12.0pt"&gt;
  &lt;p class="MsoNormal" style="margin-bottom:0cm"&gt;&lt;strong&gt;&lt;span style="font-size:9.0pt;
  line-height:115%;font-family:&amp;quot;Verdana&amp;quot;,sans-serif"&gt;Siedziba Spółki&lt;/span&gt;&lt;/strong&gt;&lt;o:p&gt;&lt;/o:p&gt;&lt;/p&gt;
  &lt;/td&gt;
 &lt;/tr&gt;
&lt;/tbody&gt;&lt;/table&gt;&lt;p class="MsoNormal" style="margin-left:2.75pt;text-align:justify;text-indent:
-2.75pt;line-height:normal;mso-pagination:none"&gt;&lt;strong&gt;&lt;span style="font-size:9.0pt;
font-family:&amp;quot;Verdana&amp;quot;,sans-serif;mso-fareast-font-family:Verdana;mso-bidi-font-family:
Verdana;mso-font-kerning:18.0pt"&gt;&amp;nbsp;&lt;/span&gt;&lt;/strong&gt;&lt;/p&gt;&lt;p class="MsoNormal" style="margin-bottom:0cm;text-align:justify"&gt;&lt;span style="font-size:9.0pt;line-height:115%;font-family:&amp;quot;Verdana&amp;quot;,sans-serif;
mso-fareast-font-family:Verdana;mso-bidi-font-family:Verdana"&gt;&amp;nbsp;&lt;/span&gt;&lt;/p&gt;&lt;p style="margin:0cm;line-height:115%"&gt;&lt;span style="font-size:9.0pt;line-height:
115%;font-family:&amp;quot;Verdana&amp;quot;,sans-serif"&gt;Warunki badania sprawozdania
finansowego:&lt;/span&gt;&lt;span style="font-size:9.0pt;line-height:115%;font-family:
&amp;quot;Verdana&amp;quot;,sans-serif;mso-fareast-font-family:Verdana;mso-bidi-font-family:Verdana"&gt;&lt;o:p&gt;&lt;/o:p&gt;&lt;/span&gt;&lt;/p&gt;&lt;p style="margin-top:0cm;margin-right:0cm;margin-bottom:0cm;margin-left:21.3pt;
text-align:justify;text-indent:-18.0pt;line-height:115%;mso-list:l14 level1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</si>
</sst>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251d4aa19f30535a5d9cb4d69e6e6f.doc" TargetMode="External"/><Relationship Id="rId_hyperlink_2" Type="http://schemas.openxmlformats.org/officeDocument/2006/relationships/hyperlink" Target="https://blog.platformazakupowa.pl/file/get_new/abb0a4c3715c8530f0379462ef84ec81.docx" TargetMode="External"/><Relationship Id="rId_hyperlink_3" Type="http://schemas.openxmlformats.org/officeDocument/2006/relationships/hyperlink" Target="https://blog.platformazakupowa.pl/file/get_new/c5eb24a59721c76b03ddf5582ee6439f.pdf" TargetMode="External"/><Relationship Id="rId_hyperlink_4" Type="http://schemas.openxmlformats.org/officeDocument/2006/relationships/hyperlink" Target="https://blog.platformazakupowa.pl/file/get_new/d029295b35b1d554ba66db8fca7ba07a.pdf" TargetMode="External"/><Relationship Id="rId_hyperlink_5" Type="http://schemas.openxmlformats.org/officeDocument/2006/relationships/hyperlink" Target="https://blog.platformazakupowa.pl/file/get_new/f7ca999aed46fb0a4d31c774795ea2da.docx" TargetMode="External"/><Relationship Id="rId_hyperlink_6" Type="http://schemas.openxmlformats.org/officeDocument/2006/relationships/hyperlink" Target="https://blog.platformazakupowa.pl/file/get_new/2240e7917450e5123c535ae009ab930a.pdf" TargetMode="External"/><Relationship Id="rId_hyperlink_7" Type="http://schemas.openxmlformats.org/officeDocument/2006/relationships/hyperlink" Target="https://blog.platformazakupowa.pl/file/get_new/5db318d812f79280ab05340be3e4c9e9.pdf" TargetMode="External"/><Relationship Id="rId_hyperlink_8" Type="http://schemas.openxmlformats.org/officeDocument/2006/relationships/hyperlink" Target="https://blog.platformazakupowa.pl/file/get_new/6b14e9d06213bb45d1d04cdaecdac179.pdf" TargetMode="External"/><Relationship Id="rId_hyperlink_9" Type="http://schemas.openxmlformats.org/officeDocument/2006/relationships/hyperlink" Target="https://blog.platformazakupowa.pl/file/get_new/f2b1fa2cba4d908b6e546cac93ff26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1525757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831930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831930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831930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831930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831930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831930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831930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831930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831930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2024-10-19T10:28:46+02:00</dcterms:created>
  <dcterms:modified xsi:type="dcterms:W3CDTF">2024-10-19T10:28:46+02:00</dcterms:modified>
  <dc:title>Untitled Spreadsheet</dc:title>
  <dc:description/>
  <dc:subject/>
  <cp:keywords/>
  <cp:category/>
</cp:coreProperties>
</file>