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<sst xmlns="http://schemas.openxmlformats.org/spreadsheetml/2006/main" uniqueCount="35">
  <si>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</si>
  <si>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</si>
  <si>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</si>
  <si>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 pn. „Przeprowadzenie kursu prawa jazdy kat. C dla KW PSP w Kielcach”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</si>
  <si>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</si>
  <si>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</si>
  <si>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</si>
  <si>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</si>
  <si>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</si>
  <si>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</si>
  <si>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</si>
  <si>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</si>
  <si>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45 dni od dnia dostarczenia przez Zamawiającego wskazanych przez Wykonawcę dokumentów, lecz nie później, niż do 15.12.2023 r.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</si>
  <si>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</si>
  <si>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</si>
  <si>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</si>
  <si>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</si>
  <si>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</si>
  <si>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</si>
  <si>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</si>
  <si>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kursu prawa jazdy kat. C - część I BUSKO-ZDRÓJ</t>
  </si>
  <si>
    <t>Cena brutto za przeszkolenie 1 osoby dla części I (Busko-Zdrój) zgodnie z załącznikiem "Zapytanie ofertowe, prawo jazdy kat. C"</t>
  </si>
  <si>
    <t>szt.</t>
  </si>
  <si>
    <t>23%</t>
  </si>
  <si>
    <t>PLN</t>
  </si>
  <si>
    <t>Przeprowadzenie kursu prawa jazdy kat. C - część II JĘDRZEJÓW</t>
  </si>
  <si>
    <t>Cena brutto za przeszkolenie 1 osoby dla części II (Jędrzejów) zgodnie z załącznikiem "Zapytanie ofertowe, prawo jazdy kat. C"</t>
  </si>
  <si>
    <t>Razem:</t>
  </si>
  <si>
    <t>Załączniki do postępowania</t>
  </si>
  <si>
    <t>Źródło</t>
  </si>
  <si>
    <t>Nazwa załącznika</t>
  </si>
  <si>
    <t>Formularz ofertowy.docx</t>
  </si>
  <si>
    <t>Zapytanie ofertowe, prawo jazdy kat. C.pdf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</si>
  <si>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</si>
  <si>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41 365 32 50,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51 lub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</si>
</sst>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d35082c7826a41d582999dc5f353dc9.docx" TargetMode="External"/><Relationship Id="rId_hyperlink_2" Type="http://schemas.openxmlformats.org/officeDocument/2006/relationships/hyperlink" Target="https://blog.platformazakupowa.pl/file/get_new/ab7c5f506ad2100806937be917a471c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2705159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2705160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1525299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1525300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1525299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1525299</v>
      </c>
      <c r="C18" s="1" t="s">
        <v>20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2024-05-18T06:18:31+02:00</dcterms:created>
  <dcterms:modified xsi:type="dcterms:W3CDTF">2024-05-18T06:18:31+02:00</dcterms:modified>
  <dc:title>Untitled Spreadsheet</dc:title>
  <dc:description/>
  <dc:subject/>
  <cp:keywords/>
  <cp:category/>
</cp:coreProperties>
</file>