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<sst xmlns="http://schemas.openxmlformats.org/spreadsheetml/2006/main" uniqueCount="38">
  <si>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</si>
  <si>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</si>
  <si>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</si>
  <si>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zabiegów pielęgnacyjnych drzew, usunięcie samosiejek i zakrzaczeń rosnących w pasie drogowym  na terenie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</si>
  <si>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</si>
  <si>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</si>
  <si>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</si>
  <si>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</si>
  <si>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</si>
  <si>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</si>
  <si>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zaproszeniem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</si>
  <si>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</si>
  <si>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</si>
  <si>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</si>
  <si>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</si>
  <si>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</si>
  <si>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</si>
  <si>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</si>
  <si>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</si>
  <si>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zabiegów pielęgnacyjnych drzew, usunięcie samosiejek i zakrzaczeń rosnących w pasie drogowym  na terenie Gminy Wągrowiec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</si>
  <si>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</si>
  <si>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</si>
  <si>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</si>
  <si>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</si>
  <si>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</si>
  <si>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</si>
  <si>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</si>
  <si>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</si>
  <si>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Wiatrowo Sienno.pdf</t>
  </si>
  <si>
    <t>zał. nr 1 druk oferty.doc</t>
  </si>
  <si>
    <t>zał. nr 2 - Mapa ze wskazanym obszarem realizacji zamówienia.pdf</t>
  </si>
  <si>
    <t>zał. 3.2 Sienno.MOV</t>
  </si>
  <si>
    <t>zał. 3.1 Sienno.MOV</t>
  </si>
  <si>
    <t>zał. 3.4 Wiatrowo.MOV</t>
  </si>
  <si>
    <t>zał. 3.1 Wiatrowo.MOV</t>
  </si>
  <si>
    <t>zał. 3.2 Wiatrowo.MOV</t>
  </si>
  <si>
    <t>zał. 3.3 Wiatrowo.MOV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</si>
  <si>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 67-26-80-804&lt;/strong&gt;&lt;/span&gt;&lt;/p&gt;&lt;p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</si>
</sst>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41a9ea980f08dcebc95de457ecfcd15.pdf" TargetMode="External"/><Relationship Id="rId_hyperlink_2" Type="http://schemas.openxmlformats.org/officeDocument/2006/relationships/hyperlink" Target="https://blog.platformazakupowa.pl/file/get_new/796d972168671304d70dbda0326a8700.doc" TargetMode="External"/><Relationship Id="rId_hyperlink_3" Type="http://schemas.openxmlformats.org/officeDocument/2006/relationships/hyperlink" Target="https://blog.platformazakupowa.pl/file/get_new/7fe4919db0d2965edd6168e01e5788bf.pdf" TargetMode="External"/><Relationship Id="rId_hyperlink_4" Type="http://schemas.openxmlformats.org/officeDocument/2006/relationships/hyperlink" Target="https://blog.platformazakupowa.pl/file/get_new/8eec568783ca0256042ed0886db900fd.MOV" TargetMode="External"/><Relationship Id="rId_hyperlink_5" Type="http://schemas.openxmlformats.org/officeDocument/2006/relationships/hyperlink" Target="https://blog.platformazakupowa.pl/file/get_new/a6239c8ddd37b051a696f9cdfc0c0b62.MOV" TargetMode="External"/><Relationship Id="rId_hyperlink_6" Type="http://schemas.openxmlformats.org/officeDocument/2006/relationships/hyperlink" Target="https://blog.platformazakupowa.pl/file/get_new/2ff53ad433ca85d5fdbd941ab416d8d7.MOV" TargetMode="External"/><Relationship Id="rId_hyperlink_7" Type="http://schemas.openxmlformats.org/officeDocument/2006/relationships/hyperlink" Target="https://blog.platformazakupowa.pl/file/get_new/75736dbd46b7bdbcda5a3a662630b593.MOV" TargetMode="External"/><Relationship Id="rId_hyperlink_8" Type="http://schemas.openxmlformats.org/officeDocument/2006/relationships/hyperlink" Target="https://blog.platformazakupowa.pl/file/get_new/315a98c949d053faa0a9ffaec47861d0.MOV" TargetMode="External"/><Relationship Id="rId_hyperlink_9" Type="http://schemas.openxmlformats.org/officeDocument/2006/relationships/hyperlink" Target="https://blog.platformazakupowa.pl/file/get_new/2fb331cc3c8219ffdacc6811e7ca6d40.MOV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2704296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2704297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1524970</v>
      </c>
      <c r="C11" s="6" t="s">
        <v>19</v>
      </c>
      <c r="D11" s="6"/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831137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831137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831137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831137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831137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831137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831137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831137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831137</v>
      </c>
      <c r="C24" s="1" t="s">
        <v>27</v>
      </c>
      <c r="D24" s="16" t="s">
        <v>36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2024-10-19T02:45:03+02:00</dcterms:created>
  <dcterms:modified xsi:type="dcterms:W3CDTF">2024-10-19T02:45:03+02:00</dcterms:modified>
  <dc:title>Untitled Spreadsheet</dc:title>
  <dc:description/>
  <dc:subject/>
  <cp:keywords/>
  <cp:category/>
</cp:coreProperties>
</file>