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<sst xmlns="http://schemas.openxmlformats.org/spreadsheetml/2006/main" uniqueCount="35">
  <si>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</si>
  <si>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</si>
  <si>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</si>
  <si>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Kurtka taktyczna softshell (męska)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</si>
  <si>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</si>
  <si>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</si>
  <si>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</si>
  <si>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</si>
  <si>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</si>
  <si>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</si>
  <si>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</si>
  <si>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</si>
  <si>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</si>
  <si>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</si>
  <si>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</si>
  <si>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</si>
  <si>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</si>
  <si>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</si>
  <si>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</si>
  <si>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</si>
  <si>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</si>
  <si>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</si>
  <si>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Kurtka taktyczna softshell (męska)</t>
  </si>
  <si>
    <t>kurtka z membrany, zapewniającą dobrą ochronę przed wiatrem,
od zewnątrz kurtka pokryta powłoką chroniącą przed zabrudzeniami oraz wodą,
kaptur chowany w kołnierzu, regulowany za pomocą ściągaczy w kieszeniach na piersi,
kurtka wyposażona w system chowanych paneli ID, które mogą być wyeksponowane w celach identyfikacyjnych. Puste, wyposażone w taśmę „rzep” panele są częścią zestawu, dając użytkownikowi możliwość doczepienia dowolnych oznaczeń,
system QSA (Quick Side Access) gwarantujący szybki, nieskrępowany dostęp do akcesoriów taktycznych zamontowanych przy pasie (z dwóch stron),
kurtka zapinana na dwukierunkowy zamek błyskawiczny, 
pod pachami znajdują się otwory wentylacyjne regulowane zamkiem błyskawicznym,
dodatkowym zabezpieczeniem przed zimnem są mankiety regulowane rzepem oraz ściągacz u dołu kurtki,
kurtka posiadająca siedem kieszeni: dwie na piersi zapinane na zamek, dwie na rękawach zapinane na zamek, jedną wewnętrzną, jedną małą kieszeń w dolnej części lewego rękawa, jedną przelotowa kieszeń na plecach,
ukryte panele ID: jeden na plecach o szerokości 27 cm, dwa przednie panele o szerokości 10 cm,</t>
  </si>
  <si>
    <t>szt.</t>
  </si>
  <si>
    <t>23%</t>
  </si>
  <si>
    <t>PLN</t>
  </si>
  <si>
    <t>Razem:</t>
  </si>
  <si>
    <t>Załączniki do postępowania</t>
  </si>
  <si>
    <t>Źródło</t>
  </si>
  <si>
    <t>Nazwa załącznika</t>
  </si>
  <si>
    <t>Warunki postępowania</t>
  </si>
  <si>
    <t>1 REGULAMIN%20OPEN%20NEXUS[1].odt</t>
  </si>
  <si>
    <t>1 umowa wzór A.odt</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</si>
  <si>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14 707&lt;/span&gt;&lt;/p&gt;&lt;p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</si>
</sst>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398b0d3992b16c6eab97771c92814ba.odt" TargetMode="External"/><Relationship Id="rId_hyperlink_2" Type="http://schemas.openxmlformats.org/officeDocument/2006/relationships/hyperlink" Target="https://blog.platformazakupowa.pl/file/get_new/60d548fa4a87376bf1ee59077025fac3.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828275</v>
      </c>
      <c r="C2" s="6" t="s">
        <v>3</v>
      </c>
      <c r="G2" s="3" t="s">
        <v>4</v>
      </c>
      <c r="H2" s="2"/>
      <c r="I2" s="11"/>
    </row>
    <row r="5" spans="1:27">
      <c r="A5" s="4" t="s">
        <v>5</v>
      </c>
      <c r="B5" s="4" t="s">
        <v>0</v>
      </c>
      <c r="C5" s="4" t="s">
        <v>6</v>
      </c>
      <c r="D5" s="4" t="s">
        <v>7</v>
      </c>
      <c r="E5" s="4" t="s">
        <v>8</v>
      </c>
    </row>
    <row r="6" spans="1:27">
      <c r="A6" s="6">
        <v>1</v>
      </c>
      <c r="B6" s="6">
        <v>2695514</v>
      </c>
      <c r="C6" s="6" t="s">
        <v>9</v>
      </c>
      <c r="D6" s="6" t="s">
        <v>10</v>
      </c>
      <c r="E6" s="11"/>
    </row>
    <row r="7" spans="1:27">
      <c r="A7" s="6">
        <v>2</v>
      </c>
      <c r="B7" s="6">
        <v>2695515</v>
      </c>
      <c r="C7" s="6" t="s">
        <v>11</v>
      </c>
      <c r="D7" s="6" t="s">
        <v>12</v>
      </c>
      <c r="E7" s="11"/>
    </row>
    <row r="8" spans="1:27">
      <c r="A8" s="6">
        <v>3</v>
      </c>
      <c r="B8" s="6">
        <v>2695516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1521125</v>
      </c>
      <c r="C12" s="6" t="s">
        <v>22</v>
      </c>
      <c r="D12" s="6" t="s">
        <v>23</v>
      </c>
      <c r="E12" s="6">
        <v>16.0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828275</v>
      </c>
      <c r="C17" s="1" t="s">
        <v>31</v>
      </c>
      <c r="D17" s="16" t="s">
        <v>32</v>
      </c>
      <c r="E17" s="16"/>
    </row>
    <row r="18" spans="1:27">
      <c r="A18" s="1">
        <v>2</v>
      </c>
      <c r="B18" s="1">
        <v>828275</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2024-10-20T00:02:10+02:00</dcterms:created>
  <dcterms:modified xsi:type="dcterms:W3CDTF">2024-10-20T00:02:10+02:00</dcterms:modified>
  <dc:title>Untitled Spreadsheet</dc:title>
  <dc:description/>
  <dc:subject/>
  <cp:keywords/>
  <cp:category/>
</cp:coreProperties>
</file>