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<sst xmlns="http://schemas.openxmlformats.org/spreadsheetml/2006/main" uniqueCount="34">
  <si>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</si>
  <si>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</si>
  <si>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</si>
  <si>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Obsługa recepcji z usługą ochrony osób i mienia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</si>
  <si>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</si>
  <si>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</si>
  <si>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</si>
  <si>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</si>
  <si>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</si>
  <si>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</si>
  <si>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28.12.2023 r. - 28.12.2024 r.</t>
  </si>
  <si>
    <t>Wstępny opis przedmiotu zamówienia</t>
  </si>
  <si>
    <t>Jeżeli w załączonym zaproszeniu do oszacowania zamawiający nie ujął wszystkich istotnych czynników kosztotwórczych, proszę o stosowny komentarz.</t>
  </si>
  <si>
    <t>NAZWA TOWARU / USŁUGI</t>
  </si>
  <si>
    <t>OPIS</t>
  </si>
  <si>
    <t>ILOŚĆ</t>
  </si>
  <si>
    <t>JM</t>
  </si>
  <si>
    <t>Cena/JM</t>
  </si>
  <si>
    <t>VAT</t>
  </si>
  <si>
    <t>WALUTA</t>
  </si>
  <si>
    <t>wariant a)</t>
  </si>
  <si>
    <t>Usługa będzie wykonywana całodobowo w dni powszednie, weekendy oraz święta i inne dni ustawowo wolne od pracy. Proszę podać cenę za 1 miesiąc świadczenia usługi.</t>
  </si>
  <si>
    <t>miesiąc</t>
  </si>
  <si>
    <t>23%</t>
  </si>
  <si>
    <t>PLN</t>
  </si>
  <si>
    <t>wariant b)</t>
  </si>
  <si>
    <t>Usługa będzie wykonywana w godzinach: 15:00 – 8:00 w dni powszednie oraz całodobowo w weekendy oraz święta i inne dni ustawowo wolne od pracy. Proszę podać cenę za 1 miesiąc świadczenia usługi.</t>
  </si>
  <si>
    <t>Razem:</t>
  </si>
  <si>
    <t>Załączniki do postępowania</t>
  </si>
  <si>
    <t>Źródło</t>
  </si>
  <si>
    <t>Nazwa załącznika</t>
  </si>
  <si>
    <t>Warunki postępowania</t>
  </si>
  <si>
    <t>zaproszenie do oszacowania.pdf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</si>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</sst>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f133d1e8fa762bb03e51e76e10d96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827684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2693635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2693636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1520293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1520294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827684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2024-06-29T13:22:09+02:00</dcterms:created>
  <dcterms:modified xsi:type="dcterms:W3CDTF">2024-06-29T13:22:09+02:00</dcterms:modified>
  <dc:title>Untitled Spreadsheet</dc:title>
  <dc:description/>
  <dc:subject/>
  <cp:keywords/>
  <cp:category/>
</cp:coreProperties>
</file>