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<sst xmlns="http://schemas.openxmlformats.org/spreadsheetml/2006/main" uniqueCount="36">
  <si>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</si>
  <si>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</si>
  <si>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</si>
  <si>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wpustów ulicznych żeliwnych, wg opisu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</si>
  <si>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</si>
  <si>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</si>
  <si>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</si>
  <si>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</si>
  <si>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</si>
  <si>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</si>
  <si>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2 dni od zamówienia. Proszę potwierdzić wpisując "Akceptuję"</t>
  </si>
  <si>
    <t>Warunki płatności</t>
  </si>
  <si>
    <t>Przelew 30 dni od dostarczenia materiału i prawidłowo wystawionej faktury. Proszę potwierdzić wpisując "Akceptuję"</t>
  </si>
  <si>
    <t>Oświadczenie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</si>
  <si>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</si>
  <si>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</si>
  <si>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</si>
  <si>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</si>
  <si>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</si>
  <si>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</si>
  <si>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</si>
  <si>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</si>
  <si>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Wpust uliczny kl. D400 kołnierz 3/4, zawias, rygiel, wymiar 600x400mm, wysokość korpusu 115mm</t>
  </si>
  <si>
    <t>Wpust uliczny z żeliwa szarego kl. D400 kołnierz 3/4, zawias, rygiel, wymiar 600x400mm, wysokość korpusu 115mm</t>
  </si>
  <si>
    <t>szt.</t>
  </si>
  <si>
    <t>23%</t>
  </si>
  <si>
    <t>PLN</t>
  </si>
  <si>
    <t>Wpust uliczny kl. D400 kołnierz 3/4, zawias, rygiel, wymiar 600x400mm, wysokość korpusu 150mm</t>
  </si>
  <si>
    <t>Wpust uliczny z żeliwa szarego kl. D400 kołnierz 3/4, zawias, rygiel, wymiar 600x400mm, wysokość korpusu 150mm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</si>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</sst>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c153f1131c392a86ebadd0274fca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1519286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1519287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2692288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2024-10-19T12:16:37+02:00</dcterms:created>
  <dcterms:modified xsi:type="dcterms:W3CDTF">2024-10-19T12:16:37+02:00</dcterms:modified>
  <dc:title>Untitled Spreadsheet</dc:title>
  <dc:description/>
  <dc:subject/>
  <cp:keywords/>
  <cp:category/>
</cp:coreProperties>
</file>