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<sst xmlns="http://schemas.openxmlformats.org/spreadsheetml/2006/main" uniqueCount="43">
  <si>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</si>
  <si>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</si>
  <si>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</si>
  <si>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Wykonanie dokumentacji projektowych  służących do opisu przedmiotów zamówienia w zakresie punktów czerpania wody.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</si>
  <si>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</si>
  <si>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</si>
  <si>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</si>
  <si>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</si>
  <si>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</si>
  <si>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</si>
  <si>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</si>
  <si>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</si>
  <si>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90 dni od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</si>
  <si>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</si>
  <si>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</si>
  <si>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</si>
  <si>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</si>
  <si>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</si>
  <si>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</si>
  <si>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</si>
  <si>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</si>
  <si>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</si>
  <si>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A)  Budowa ujęcia wody dla celów p.poż.  w leśnictwie Karpiny</t>
  </si>
  <si>
    <t>wg Opisu przedmiotu zamówienia i jego załączników</t>
  </si>
  <si>
    <t>szt.</t>
  </si>
  <si>
    <t>23%</t>
  </si>
  <si>
    <t>PLN</t>
  </si>
  <si>
    <t xml:space="preserve">B) Budowa punktu czerpania wody w leśnictwie Strzelniki </t>
  </si>
  <si>
    <t>Razem:</t>
  </si>
  <si>
    <t>Załączniki do postępowania</t>
  </si>
  <si>
    <t>Źródło</t>
  </si>
  <si>
    <t>Nazwa załącznika</t>
  </si>
  <si>
    <t>Warunki postępowania</t>
  </si>
  <si>
    <t>B. Mapa do celów projektowych Strzelniki.pdf</t>
  </si>
  <si>
    <t>B. Decyzja o warunkach zabudowy  Strzelniki.pdf</t>
  </si>
  <si>
    <t>A.B. Wzór umowy.docx</t>
  </si>
  <si>
    <t>A. Projekt Wykonawczy Karpiny.pdf</t>
  </si>
  <si>
    <t>A. Opinia geotechniczna Karpiny.pdf</t>
  </si>
  <si>
    <t>A. Obszar terenu objętego zadaniem.pdf</t>
  </si>
  <si>
    <t>A. Mapa dla celów projektowych Karpiny.pdf</t>
  </si>
  <si>
    <t>A. Decyzja o ustaleniu lokalizacji inwestycji celu publicznego.pdf</t>
  </si>
  <si>
    <t>0 Opis przedmiotu zamówienia..pdf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</si>
  <si>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i warunków udziału w postępowaniu zawarty jest w załącznikach do postępowania.&lt;/span&gt;&lt;!--[if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</si>
</sst>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bc614448d4c5e839848c788e150e9c8.pdf" TargetMode="External"/><Relationship Id="rId_hyperlink_2" Type="http://schemas.openxmlformats.org/officeDocument/2006/relationships/hyperlink" Target="https://blog.platformazakupowa.pl/file/get_new/bdbb7672b1c7488e815c94ccf88ae299.pdf" TargetMode="External"/><Relationship Id="rId_hyperlink_3" Type="http://schemas.openxmlformats.org/officeDocument/2006/relationships/hyperlink" Target="https://blog.platformazakupowa.pl/file/get_new/0d39c29d0e20ea70f4abe1c5b62fc909.docx" TargetMode="External"/><Relationship Id="rId_hyperlink_4" Type="http://schemas.openxmlformats.org/officeDocument/2006/relationships/hyperlink" Target="https://blog.platformazakupowa.pl/file/get_new/2dbba5d31968b1fc49f81fa9abf365c3.pdf" TargetMode="External"/><Relationship Id="rId_hyperlink_5" Type="http://schemas.openxmlformats.org/officeDocument/2006/relationships/hyperlink" Target="https://blog.platformazakupowa.pl/file/get_new/8ebc09d3b1e072e9c0cc1d6c2a606917.pdf" TargetMode="External"/><Relationship Id="rId_hyperlink_6" Type="http://schemas.openxmlformats.org/officeDocument/2006/relationships/hyperlink" Target="https://blog.platformazakupowa.pl/file/get_new/c281faac07a5a4fc8dde68c80ef861ca.pdf" TargetMode="External"/><Relationship Id="rId_hyperlink_7" Type="http://schemas.openxmlformats.org/officeDocument/2006/relationships/hyperlink" Target="https://blog.platformazakupowa.pl/file/get_new/b2ab43524cc8493b28dfdbe7b19ef166.pdf" TargetMode="External"/><Relationship Id="rId_hyperlink_8" Type="http://schemas.openxmlformats.org/officeDocument/2006/relationships/hyperlink" Target="https://blog.platformazakupowa.pl/file/get_new/c940e83d1d08d76344df2286bad30361.pdf" TargetMode="External"/><Relationship Id="rId_hyperlink_9" Type="http://schemas.openxmlformats.org/officeDocument/2006/relationships/hyperlink" Target="https://blog.platformazakupowa.pl/file/get_new/da363ee0783de523a0762228b9a23c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2692275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2692276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2692277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1519280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1519416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827250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827250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827250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827250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827250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827250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827250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827250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827250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2024-07-16T22:24:22+02:00</dcterms:created>
  <dcterms:modified xsi:type="dcterms:W3CDTF">2024-07-16T22:24:22+02:00</dcterms:modified>
  <dc:title>Untitled Spreadsheet</dc:title>
  <dc:description/>
  <dc:subject/>
  <cp:keywords/>
  <cp:category/>
</cp:coreProperties>
</file>