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<sst xmlns="http://schemas.openxmlformats.org/spreadsheetml/2006/main" uniqueCount="40">
  <si>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</si>
  <si>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</si>
  <si>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</si>
  <si>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rękawic technicznych BLAZE EVO (72 pary)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</si>
  <si>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</si>
  <si>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</si>
  <si>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</si>
  <si>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</si>
  <si>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</si>
  <si>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</si>
  <si>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</si>
  <si>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</si>
  <si>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października 2023 roku. Proszę potwierdzić wpisując "Akceptuję"</t>
  </si>
  <si>
    <t>Dodatkowe koszty</t>
  </si>
  <si>
    <t>Wszelkie dodatkowe koszty, w tym koszty transportu, po stronie zamawiającego.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</si>
  <si>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</si>
  <si>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</si>
  <si>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</si>
  <si>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</si>
  <si>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</si>
  <si>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</si>
  <si>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</si>
  <si>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techniczne BLAZE EVO</t>
  </si>
  <si>
    <t>rozmiar 7</t>
  </si>
  <si>
    <t>para</t>
  </si>
  <si>
    <t>23%</t>
  </si>
  <si>
    <t>PLN</t>
  </si>
  <si>
    <t>Rękawice techniczne BLAZE EVO</t>
  </si>
  <si>
    <t>rozmiar 8</t>
  </si>
  <si>
    <t>rozmiar 9</t>
  </si>
  <si>
    <t>rozmiar 10</t>
  </si>
  <si>
    <t>rozmiar 11</t>
  </si>
  <si>
    <t>rozmiar 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</si>
  <si>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</si>
  <si>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</si>
  <si>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</si>
  <si>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</si>
  <si>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</si>
  <si>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</si>
  <si>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 rękawic technicznych BLAZE EVO&lt;/span&gt;&lt;/span&gt;&lt;/font&gt;&lt;span style="color: rgb(33, 33, 33); font-family: Verdana, sans-serif; font-size: 11.3333px;"&gt;&amp;nbsp;&lt;/span&gt;&lt;span style="font-weight: 700; font-size: 10.5pt; color: rgb(51, 51, 51); font-family: Helvetica, sans-serif;"&gt;(72 pary) -&amp;nbsp;&lt;/span&gt;&lt;u&gt;&lt;span style="color: rgb(33, 33, 33); font-family: Verdana, sans-serif; font-size: 11.3333px;"&gt;wraz z dokumentem potwierdzającym spełnienie normy EN 388 A+1:2016 (4544FP)&lt;/span&gt;&lt;span style="color: rgb(51, 51, 51); font-family: Helvetica, sans-serif; font-size: 10.5pt; font-weight: 700;"&gt;:&lt;/span&gt;&lt;/u&gt;&lt;/p&gt;&lt;p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rozmiar 7&amp;nbsp; - 1 para&lt;/span&gt;&lt;/span&gt;&lt;/font&gt;&lt;/p&gt;&lt;p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rozmiar 8 - 11 par&lt;/span&gt;&lt;/span&gt;&lt;/font&gt;&lt;/p&gt;&lt;p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rozmiar 9 - 36 par&lt;/span&gt;&lt;/span&gt;&lt;/font&gt;&lt;/p&gt;&lt;p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rozmiar 10 - 12 par&lt;/span&gt;&lt;/span&gt;&lt;/font&gt;&lt;/p&gt;&lt;p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rozmiar 11 - 11 par&lt;/span&gt;&lt;/span&gt;&lt;/font&gt;&lt;/p&gt;&lt;p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rozmiar 12 - 1 para&amp;nbsp;&lt;/span&gt;&lt;/span&gt;&lt;/font&gt;&lt;/p&gt;&lt;p&gt;&lt;span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10.5pt;"&gt;&amp;nbsp;&lt;span style="font-weight: 700;"&gt;21&lt;/span&gt;&lt;/span&gt;&lt;span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20 października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UWAGA&lt;/span&gt;&lt;span style="font-weight: 700; color: rgb(51, 51, 51); font-family: Helvetica, sans-serif; font-size: 10.5pt;"&gt;&amp;nbsp;- Faktura będzie wystawiona na Komendę Wojewódzką PSP w Toruniu&lt;/span&gt;&lt;/p&gt;&lt;p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rgb(33, 33, 33); font-family: Verdana, sans-serif; font-size: 11.3333px;"&gt;&lt;strong&gt;Zamawiający zastrzega sobie prawo zmiany ilości asortymentu – rękawic technicznych w zależności od zaoferowanej ceny.&lt;/strong&gt;&lt;/span&gt;&lt;span style="font-weight: 700;"&gt;&lt;span style="font-size: 10.5pt; font-family: Helvetica, sans-serif;"&gt;&lt;br&gt;&lt;/span&gt;&lt;/span&gt;&lt;/p&gt;&lt;p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</si>
</sst>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2691364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1518847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1518853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1518854</v>
      </c>
      <c r="C14" s="5" t="s">
        <v>27</v>
      </c>
      <c r="D14" s="5" t="s">
        <v>29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1518855</v>
      </c>
      <c r="C15" s="5" t="s">
        <v>27</v>
      </c>
      <c r="D15" s="5" t="s">
        <v>30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1518856</v>
      </c>
      <c r="C16" s="5" t="s">
        <v>27</v>
      </c>
      <c r="D16" s="5" t="s">
        <v>31</v>
      </c>
      <c r="E16" s="5">
        <v>11.0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1518858</v>
      </c>
      <c r="C17" s="5" t="s">
        <v>27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2024-10-19T22:35:30+02:00</dcterms:created>
  <dcterms:modified xsi:type="dcterms:W3CDTF">2024-10-19T22:35:30+02:00</dcterms:modified>
  <dc:title>Untitled Spreadsheet</dc:title>
  <dc:description/>
  <dc:subject/>
  <cp:keywords/>
  <cp:category/>
</cp:coreProperties>
</file>