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<sst xmlns="http://schemas.openxmlformats.org/spreadsheetml/2006/main" uniqueCount="34">
  <si>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</si>
  <si>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</si>
  <si>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</si>
  <si>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budynku mieszkalnego Toporzysko leśniczówka. Remont elementów odwodnienia dachu, kominów, elementów towarzyszących (m.in. ława kominiarska) oraz remont bieżący obiektu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</si>
  <si>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</si>
  <si>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</si>
  <si>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</si>
  <si>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</si>
  <si>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</si>
  <si>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</si>
  <si>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</si>
  <si>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</si>
  <si>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</si>
  <si>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</si>
  <si>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</si>
  <si>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</si>
  <si>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robót remontowych</t>
  </si>
  <si>
    <t>Realizacja robót remontowych 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</si>
  <si>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</si>
  <si>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</si>
  <si>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</si>
  <si>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</si>
  <si>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</si>
  <si>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</si>
  <si>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</si>
  <si>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</si>
  <si>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Agresja Rosyjska.docx</t>
  </si>
  <si>
    <t>Wzór umowy 271.2.xxx.2023.pdf</t>
  </si>
  <si>
    <t>13.1 Protokół z kontroli pięcioletniej_leśniczówka Toporzysko.pdf</t>
  </si>
  <si>
    <t>Dokumentacja projektowa 2023 uproszczona.pdf</t>
  </si>
  <si>
    <t>OPZ SA.270.2.26.2023.pdf</t>
  </si>
  <si>
    <t>Przedmiar SA.270.2.26.2023.pdf</t>
  </si>
  <si>
    <t>Załączniki nr 2 do SA.270.2.26.2023.doc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</si>
  <si>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883-381-473 Piotr Płoskonka&lt;/span&gt;&lt;/p&gt;&lt;p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</si>
</sst>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b2925c2e111d1de6037682c19913e91.docx" TargetMode="External"/><Relationship Id="rId_hyperlink_2" Type="http://schemas.openxmlformats.org/officeDocument/2006/relationships/hyperlink" Target="https://blog.platformazakupowa.pl/file/get_new/a6d63ddbe8589c067cd9b64e9572afef.pdf" TargetMode="External"/><Relationship Id="rId_hyperlink_3" Type="http://schemas.openxmlformats.org/officeDocument/2006/relationships/hyperlink" Target="https://blog.platformazakupowa.pl/file/get_new/2a91032e4699688b9cdf87de0f4e95a2.pdf" TargetMode="External"/><Relationship Id="rId_hyperlink_4" Type="http://schemas.openxmlformats.org/officeDocument/2006/relationships/hyperlink" Target="https://blog.platformazakupowa.pl/file/get_new/8e91773c917b5dbd872395268761693e.pdf" TargetMode="External"/><Relationship Id="rId_hyperlink_5" Type="http://schemas.openxmlformats.org/officeDocument/2006/relationships/hyperlink" Target="https://blog.platformazakupowa.pl/file/get_new/7771ef42381be6799289e599b08c4b17.pdf" TargetMode="External"/><Relationship Id="rId_hyperlink_6" Type="http://schemas.openxmlformats.org/officeDocument/2006/relationships/hyperlink" Target="https://blog.platformazakupowa.pl/file/get_new/b659ae4c0bd77a882245a810cac96ca4.pdf" TargetMode="External"/><Relationship Id="rId_hyperlink_7" Type="http://schemas.openxmlformats.org/officeDocument/2006/relationships/hyperlink" Target="https://blog.platformazakupowa.pl/file/get_new/bc1b852507a3343dc230f0ca7ecdbd9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1517814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826130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826130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826130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826130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826130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826130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826130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2024-10-19T22:37:51+02:00</dcterms:created>
  <dcterms:modified xsi:type="dcterms:W3CDTF">2024-10-19T22:37:51+02:00</dcterms:modified>
  <dc:title>Untitled Spreadsheet</dc:title>
  <dc:description/>
  <dc:subject/>
  <cp:keywords/>
  <cp:category/>
</cp:coreProperties>
</file>