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<sst xmlns="http://schemas.openxmlformats.org/spreadsheetml/2006/main" uniqueCount="41">
  <si>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</si>
  <si>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</si>
  <si>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</si>
  <si>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Tłumaczenie ustne konsekutywne z j.polskiego na j.angielskiego oraz z j.angielskiego na j.polski podczas wizyty studyjnej organizowanej w dn. 24-25.10.2023 r. w ramach projektu EXPRESS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</si>
  <si>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</si>
  <si>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</si>
  <si>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</si>
  <si>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</si>
  <si>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</si>
  <si>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</si>
  <si>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</si>
  <si>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</si>
  <si>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24-25 października 2023 . Proszę potwierdzić wpisując "Akceptuję"</t>
  </si>
  <si>
    <t>Warunki jakie musi spełnić Wykonawca</t>
  </si>
  <si>
    <t>Zgodnie z Opisem i zakresem przedmiotu zamówienia pkt. 4. Proszę potwierdzić wpisując "Akceptuję"</t>
  </si>
  <si>
    <t>Załącznik nr.1 Oświadczenie o spełnieniu warunków udziału w postepowaniu</t>
  </si>
  <si>
    <t xml:space="preserve">Należy uzupełnić i załączyć skan dokumentu. Proszę potwierdzić wpisując "Przesłane". </t>
  </si>
  <si>
    <t xml:space="preserve">Załącznik nr.2 Oświadczenie o braku powiązań kapitałowych lub osobowych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</si>
  <si>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</si>
  <si>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</si>
  <si>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</si>
  <si>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</si>
  <si>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</si>
  <si>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</si>
  <si>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</si>
  <si>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Tłumaczenie ustne konsekutywne: koszt usługi za 1 godz. zegarową tłumaczenia</t>
  </si>
  <si>
    <t xml:space="preserve">Tłumaczenie ustne konsekutywne z j.polskiego na j.angielskiego oraz z j.angielskiego  na j.polski 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</si>
  <si>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</si>
  <si>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</si>
  <si>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</si>
  <si>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</si>
  <si>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</si>
  <si>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</si>
  <si>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</si>
  <si>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</si>
  <si>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1_Opis i zakres rzedmiotu zamówienia_Agenda wizyty studyjnej.pdf</t>
  </si>
  <si>
    <t>Załaczninr 3 do ZO_Wzór Umowy.pdf</t>
  </si>
  <si>
    <t>Załącznik nr 1_Opis i zakres przedmiotu zamówienia.pdf</t>
  </si>
  <si>
    <t>Załącznik nr 1 do ZO_Oświadczenie o spełnieniu warunków udziału w postępowaniu.pdf</t>
  </si>
  <si>
    <t>Załącznik nr 2 do ZO_Oświadczenie Wykonawcy o braku powiązań kapitałowych lub osobowych.pdf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</si>
  <si>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17 86 76 244&amp;nbsp;&lt;/span&gt;&lt;/p&gt;&lt;p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</si>
</sst>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b08e5d16b0d3f7de9b3773eda56c5ec.pdf" TargetMode="External"/><Relationship Id="rId_hyperlink_2" Type="http://schemas.openxmlformats.org/officeDocument/2006/relationships/hyperlink" Target="https://blog.platformazakupowa.pl/file/get_new/a8e218ccbe415fd6c8d0df7baedfed94.pdf" TargetMode="External"/><Relationship Id="rId_hyperlink_3" Type="http://schemas.openxmlformats.org/officeDocument/2006/relationships/hyperlink" Target="https://blog.platformazakupowa.pl/file/get_new/b6958eec76732aa4f2ce16ef3d5cb63c.pdf" TargetMode="External"/><Relationship Id="rId_hyperlink_4" Type="http://schemas.openxmlformats.org/officeDocument/2006/relationships/hyperlink" Target="https://blog.platformazakupowa.pl/file/get_new/2243aa8a2c23ab5e3a7bf949618627ac.pdf" TargetMode="External"/><Relationship Id="rId_hyperlink_5" Type="http://schemas.openxmlformats.org/officeDocument/2006/relationships/hyperlink" Target="https://blog.platformazakupowa.pl/file/get_new/c95cda0f89437034a67abac2c5878a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2684318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2684319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2684320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2684389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2684405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1515848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824662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824662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824662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2684389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2684405</v>
      </c>
      <c r="C23" s="1" t="s">
        <v>17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2024-10-19T22:44:05+02:00</dcterms:created>
  <dcterms:modified xsi:type="dcterms:W3CDTF">2024-10-19T22:44:05+02:00</dcterms:modified>
  <dc:title>Untitled Spreadsheet</dc:title>
  <dc:description/>
  <dc:subject/>
  <cp:keywords/>
  <cp:category/>
</cp:coreProperties>
</file>