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<sst xmlns="http://schemas.openxmlformats.org/spreadsheetml/2006/main" uniqueCount="38">
  <si>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</si>
  <si>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</si>
  <si>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</si>
  <si>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obuwia do umundurowiania służbowego dla Komendy Powiatowej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</si>
  <si>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</si>
  <si>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</si>
  <si>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</si>
  <si>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</si>
  <si>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</si>
  <si>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</si>
  <si>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</si>
  <si>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</si>
  <si>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20.10.2023 r. Proszę potwierdzić wpisując "Akceptuję", oraz wpisać termin dostawy.</t>
  </si>
  <si>
    <t>Dodatkowe koszty</t>
  </si>
  <si>
    <t xml:space="preserve"> - Wszelkie dodatkowe koszty, w tym koszty transportu do KP PSP Ustrzyki Dolne - ul. 1 Maja 22 38-700 Ustrzyki Dolne, po stronie wykonawcy. Proszę potwierdzić wpisując "Akceptuję"</t>
  </si>
  <si>
    <t>Okres gwarancji</t>
  </si>
  <si>
    <t xml:space="preserve">Proszę wpisać okres gwarancyjny. 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</si>
  <si>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</si>
  <si>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</si>
  <si>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</si>
  <si>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</si>
  <si>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</si>
  <si>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</si>
  <si>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</si>
  <si>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Low Black/GTX</t>
  </si>
  <si>
    <t>Obuwie służbowe typ A, przeznaczone do użytkowania w PSP. Kolor odcień czerni.</t>
  </si>
  <si>
    <t>szt.</t>
  </si>
  <si>
    <t>23%</t>
  </si>
  <si>
    <t>PLN</t>
  </si>
  <si>
    <t>Buty HAIX BLACK EAGLE ATHLETIC 2.1 GTX MID</t>
  </si>
  <si>
    <t>Obuwie służbowe typ B, przeznaczone do użytkowania w PSP. Kolor odcień czerni.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</si>
  <si>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</si>
  <si>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</si>
  <si>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</si>
  <si>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</si>
  <si>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</si>
  <si>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</si>
  <si>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tj. tabela rozmiarowa zostanie przekazana po wyborze dostawcy, możliwe załączenie tabeli z rozmiarami podczas trwania postępowania jako wiadomość publiczna.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&lt;strong&gt;20.10.2023 r.&lt;/strong&gt;&lt;/span&gt;&lt;/p&gt;- Zamawiający może zgłosić &amp;nbsp;potrzebę wymiany rozmiaru obuwia na inny rozmiar.&amp;nbsp;&lt;br&gt;&lt;br&gt;&lt;p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</si>
</sst>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1515344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1515356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2024-10-19T02:41:46+02:00</dcterms:created>
  <dcterms:modified xsi:type="dcterms:W3CDTF">2024-10-19T02:41:46+02:00</dcterms:modified>
  <dc:title>Untitled Spreadsheet</dc:title>
  <dc:description/>
  <dc:subject/>
  <cp:keywords/>
  <cp:category/>
</cp:coreProperties>
</file>