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<sst xmlns="http://schemas.openxmlformats.org/spreadsheetml/2006/main" uniqueCount="40">
  <si>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</si>
  <si>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</si>
  <si>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</si>
  <si>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dla inwestycji: Przebudowa sieci kanalizacji deszczowej i sanitarnej na skrzyżowaniu ulic J.Dąbrowskiego i Grunwaldzkiej w m. Milicz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</si>
  <si>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</si>
  <si>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</si>
  <si>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</si>
  <si>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</si>
  <si>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</si>
  <si>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</si>
  <si>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</si>
  <si>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</si>
  <si>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Termin dostawy 21.10.2023 r. 
Dostawa: rury i studnie - Milicz, ul. Dąbrowskiego, 56-300 Milicz
Pozostały materiał: Milicz, ul. Osiedle 35, 56-300 Milicz
Proszę potwierdzić wpisując "Akceptuję"</t>
  </si>
  <si>
    <t>Dodatkowe koszty</t>
  </si>
  <si>
    <t>Wszelkie dodatkowe koszty, w tym koszty transportu i rozładunku, po stronie wykonawcy. Proszę potwierdzić wpisując "Akceptuję"</t>
  </si>
  <si>
    <t xml:space="preserve">Oferent zobowiązany jest dołączyć dokumenty materiałowe: atesty higieniczne, krajowe deklaracje właściwości użytkowych, deklaracje właściwości użytkowych, certyfikaty oraz inne dokumenty poświadczające jakość zaproponowanych materiałów. </t>
  </si>
  <si>
    <t>Proszę załączyć</t>
  </si>
  <si>
    <t xml:space="preserve">Oświadczenie </t>
  </si>
  <si>
    <t xml:space="preserve">Proszę załączyć wypełnione i podpisane 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</si>
  <si>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</si>
  <si>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</si>
  <si>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</si>
  <si>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</si>
  <si>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</si>
  <si>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</si>
  <si>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</si>
  <si>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dla inwestycji:Przebudowa sieci kanalizacji deszczowej i sanitarnej na skrzyżowaniu ulic J.Dąbrowskiego i Grunwaldzkiej</t>
  </si>
  <si>
    <t>Kwota za całość zamówienia przeniesiona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</si>
  <si>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</si>
  <si>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</si>
  <si>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</si>
  <si>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</si>
  <si>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</si>
  <si>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</si>
  <si>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</si>
  <si>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</si>
  <si>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studnie betonowe, wpusty uliczne i włazy.xlsx</t>
  </si>
  <si>
    <t>Załącznik nr 2 Specyfikacja - studnie betonowe.docx</t>
  </si>
  <si>
    <t>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</si>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</sst>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63e95421d189c1865e11703472c85b.xlsx" TargetMode="External"/><Relationship Id="rId_hyperlink_2" Type="http://schemas.openxmlformats.org/officeDocument/2006/relationships/hyperlink" Target="https://blog.platformazakupowa.pl/file/get_new/b0bfbbe93eeade7cbf0f381415204228.docx" TargetMode="External"/><Relationship Id="rId_hyperlink_3" Type="http://schemas.openxmlformats.org/officeDocument/2006/relationships/hyperlink" Target="https://blog.platformazakupowa.pl/file/get_new/938c075e059dd010b88b53105f8352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2681509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2681519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1514347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823697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823697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2681519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2024-10-19T12:16:26+02:00</dcterms:created>
  <dcterms:modified xsi:type="dcterms:W3CDTF">2024-10-19T12:16:26+02:00</dcterms:modified>
  <dc:title>Untitled Spreadsheet</dc:title>
  <dc:description/>
  <dc:subject/>
  <cp:keywords/>
  <cp:category/>
</cp:coreProperties>
</file>