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<sst xmlns="http://schemas.openxmlformats.org/spreadsheetml/2006/main" uniqueCount="36">
  <si>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</si>
  <si>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</si>
  <si>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</si>
  <si>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Odnowienie rocznej licencji oprogramowania antywirusowego F-Secure.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</si>
  <si>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</si>
  <si>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</si>
  <si>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</si>
  <si>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</si>
  <si>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</si>
  <si>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</si>
  <si>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</si>
  <si>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</si>
  <si>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</si>
  <si>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</si>
  <si>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</si>
  <si>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</si>
  <si>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</si>
  <si>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</si>
  <si>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</si>
  <si>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</si>
  <si>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</si>
  <si>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</si>
  <si>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F-Secure Client Security (Windows)</t>
  </si>
  <si>
    <t>dostawa</t>
  </si>
  <si>
    <t>23%</t>
  </si>
  <si>
    <t>PLN</t>
  </si>
  <si>
    <t>F-Secure Server Security (Windows)</t>
  </si>
  <si>
    <t>szt.</t>
  </si>
  <si>
    <t>F-Secure Policy Manager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</si>
  <si>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</si>
  <si>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</si>
  <si>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</si>
  <si>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</si>
  <si>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</si>
  <si>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</si>
  <si>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pre-wrap;"&gt;&lt;br&gt;&lt;/span&gt;&lt;/p&gt;&lt;p&gt;&lt;u&gt;Szczegóły przedmiotu zamówienia:&lt;/u&gt;&lt;/p&gt;&lt;p&gt;- okres ochrony: 1 rok,&lt;/p&gt;&lt;p class="MsoNormal"&gt;- F-Secure Policy Manager - 1 szt.&lt;o:p&gt;&lt;/o:p&gt;&lt;/p&gt;&lt;p&gt;- F-Secure Client Security - liczba chronionych stacji końcowych (Windows): 115 szt. ,&amp;nbsp;&lt;/p&gt;&lt;p&gt;- F-Secure Server Security - liczba chronionych serwerów (Windows): 2 szt.,&lt;br&gt;&lt;/p&gt;&lt;p&gt;- aktualna licencja jest ważna do 17.09.2023 r.&lt;/p&gt;&lt;br&gt;&lt;p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</si>
</sst>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2663807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2663808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2663810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1506475</v>
      </c>
      <c r="C12" s="5" t="s">
        <v>22</v>
      </c>
      <c r="D12" s="5"/>
      <c r="E12" s="5">
        <v>115.0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1506476</v>
      </c>
      <c r="C13" s="5" t="s">
        <v>26</v>
      </c>
      <c r="D13" s="5"/>
      <c r="E13" s="5">
        <v>2.0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1506477</v>
      </c>
      <c r="C14" s="5" t="s">
        <v>28</v>
      </c>
      <c r="D14" s="5"/>
      <c r="E14" s="5">
        <v>1.0</v>
      </c>
      <c r="F14" s="5" t="s">
        <v>27</v>
      </c>
      <c r="G14" s="13"/>
      <c r="H14" s="12" t="s">
        <v>24</v>
      </c>
      <c r="I14" s="10" t="s">
        <v>25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2024-09-26T23:43:00+02:00</dcterms:created>
  <dcterms:modified xsi:type="dcterms:W3CDTF">2024-09-26T23:43:00+02:00</dcterms:modified>
  <dc:title>Untitled Spreadsheet</dc:title>
  <dc:description/>
  <dc:subject/>
  <cp:keywords/>
  <cp:category/>
</cp:coreProperties>
</file>