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<sst xmlns="http://schemas.openxmlformats.org/spreadsheetml/2006/main" uniqueCount="42">
  <si>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</si>
  <si>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</si>
  <si>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</si>
  <si>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Dostawy produktów żywnościowych – mięso, drób i podroby dla potrzeb kuchni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</si>
  <si>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</si>
  <si>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</si>
  <si>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</si>
  <si>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</si>
  <si>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</si>
  <si>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</si>
  <si>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</si>
  <si>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</si>
  <si>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miesięcy od daty zawarcia umowy lub do wyczerpania maksymalnej wartości brutto umowy, w zależności, które zdarzenie nastąpi wcześniej. 
Wykonawca zapewni dostawy w terminie do 3 dni od dnia złożenia zamówienia. 
Proszę potwierdzić wpisując "Akceptuję"</t>
  </si>
  <si>
    <t>Formularz oferty</t>
  </si>
  <si>
    <t>Proszę załączyć wypełniony i podpisany formularz oferty, stanowiący załącznik nr 1 do zapytania ofertowego.</t>
  </si>
  <si>
    <t>Formularz asortymentowo-cenowy</t>
  </si>
  <si>
    <t>Proszę załączyć wypełniony i podpisany, odpowiedni dla danego pakietu/pakietów formularz asortymentowo-cenowy, zawarty w załączniku nr 1.1a i załączniku nr 1.1b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</si>
  <si>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</si>
  <si>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</si>
  <si>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</si>
  <si>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</si>
  <si>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</si>
  <si>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</si>
  <si>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</si>
  <si>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Mięsopodroby</t>
  </si>
  <si>
    <t>zgodnie z odpowiednim dla Pakietu nr 1 Formularzem asortymentowo-cenowym, zawartym w Załączniku nr 1.1a do Zapytania ofertowego.</t>
  </si>
  <si>
    <t>dostawa</t>
  </si>
  <si>
    <t>23%</t>
  </si>
  <si>
    <t>PLN</t>
  </si>
  <si>
    <t>Pakiet nr 2 - Drób i podroby</t>
  </si>
  <si>
    <t>zgodnie z odpowiednim dla Pakietu nr 2 Formularzem asortymentowo-cenowym, zawartym w Załączniku nr 1.1b do Zapytania ofertowego.</t>
  </si>
  <si>
    <t>Razem:</t>
  </si>
  <si>
    <t>Załączniki do postępowania</t>
  </si>
  <si>
    <t>Źródło</t>
  </si>
  <si>
    <t>Nazwa załącznika</t>
  </si>
  <si>
    <t>Warunki postępowania</t>
  </si>
  <si>
    <t>z1.1a_formularz asort-cenowy_mieso.xlsx</t>
  </si>
  <si>
    <t>z1.1b_formularz asort-cenowy_drób.xlsx</t>
  </si>
  <si>
    <t>z1_formularz oferty.docx</t>
  </si>
  <si>
    <t>z2_projekt umowy.pdf</t>
  </si>
  <si>
    <t>Zapytanie ofertowe mieso drob podroby.pdf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</si>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</sst>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ec4921beb1eee67d00bb8698798bf7b.xlsx" TargetMode="External"/><Relationship Id="rId_hyperlink_2" Type="http://schemas.openxmlformats.org/officeDocument/2006/relationships/hyperlink" Target="https://blog.platformazakupowa.pl/file/get_new/cb371a44645bd003215ac7913f717ea3.xlsx" TargetMode="External"/><Relationship Id="rId_hyperlink_3" Type="http://schemas.openxmlformats.org/officeDocument/2006/relationships/hyperlink" Target="https://blog.platformazakupowa.pl/file/get_new/4d35b5e2578219363171daa2f1a5154b.docx" TargetMode="External"/><Relationship Id="rId_hyperlink_4" Type="http://schemas.openxmlformats.org/officeDocument/2006/relationships/hyperlink" Target="https://blog.platformazakupowa.pl/file/get_new/690d3c3c5badb91a0d926caf0fef925f.pdf" TargetMode="External"/><Relationship Id="rId_hyperlink_5" Type="http://schemas.openxmlformats.org/officeDocument/2006/relationships/hyperlink" Target="https://blog.platformazakupowa.pl/file/get_new/90add0a25cbeb4464aff4c802e2aed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817939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2663413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2663414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2663415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2663416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1506244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1506245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817939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817939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817939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817939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817939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2024-07-16T19:01:33+02:00</dcterms:created>
  <dcterms:modified xsi:type="dcterms:W3CDTF">2024-07-16T19:01:33+02:00</dcterms:modified>
  <dc:title>Untitled Spreadsheet</dc:title>
  <dc:description/>
  <dc:subject/>
  <cp:keywords/>
  <cp:category/>
</cp:coreProperties>
</file>